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20445" windowHeight="11235" activeTab="0"/>
  </bookViews>
  <sheets>
    <sheet name="HOME PAGE" sheetId="1" r:id="rId1"/>
    <sheet name="QI-pooled" sheetId="2" r:id="rId2"/>
    <sheet name="QI-payee specific variable" sheetId="3" r:id="rId3"/>
    <sheet name="NQI-payee specific fixed" sheetId="4" r:id="rId4"/>
    <sheet name="NQI-payee specific variable" sheetId="5" r:id="rId5"/>
    <sheet name="NQI-pool reporting" sheetId="6" r:id="rId6"/>
  </sheets>
  <definedNames>
    <definedName name="_xlnm.Print_Area" localSheetId="0">'HOME PAGE'!$A$1:$I$28</definedName>
    <definedName name="_xlnm.Print_Area" localSheetId="3">'NQI-payee specific fixed'!$A$1:$T$90</definedName>
    <definedName name="_xlnm.Print_Area" localSheetId="4">'NQI-payee specific variable'!$A$1:$T$89</definedName>
    <definedName name="_xlnm.Print_Area" localSheetId="5">'NQI-pool reporting'!$A$1:$K$41</definedName>
    <definedName name="_xlnm.Print_Area" localSheetId="2">'QI-payee specific variable'!$A$1:$T$89</definedName>
    <definedName name="_xlnm.Print_Area" localSheetId="1">'QI-pooled'!$A$1:$M$52</definedName>
  </definedNames>
  <calcPr fullCalcOnLoad="1"/>
</workbook>
</file>

<file path=xl/comments2.xml><?xml version="1.0" encoding="utf-8"?>
<comments xmlns="http://schemas.openxmlformats.org/spreadsheetml/2006/main">
  <authors>
    <author>Lloyd Whitehead</author>
  </authors>
  <commentList>
    <comment ref="H14" authorId="0">
      <text>
        <r>
          <rPr>
            <b/>
            <sz val="14"/>
            <rFont val="Tahoma"/>
            <family val="2"/>
          </rPr>
          <t xml:space="preserve">QI's should use "42 Recalcitrant Pool—No U.S. Indicia" if they opt to have all their recalcitrants in one pool account, as they are permitted to do. </t>
        </r>
      </text>
    </comment>
  </commentList>
</comments>
</file>

<file path=xl/sharedStrings.xml><?xml version="1.0" encoding="utf-8"?>
<sst xmlns="http://schemas.openxmlformats.org/spreadsheetml/2006/main" count="654" uniqueCount="246">
  <si>
    <t>(Continue on a separate sheet if more space required.)</t>
  </si>
  <si>
    <t>Rate of tax applied
%</t>
  </si>
  <si>
    <t>Date:</t>
  </si>
  <si>
    <t>Account Name</t>
  </si>
  <si>
    <t>Account Number</t>
  </si>
  <si>
    <t>Authorised signature:</t>
  </si>
  <si>
    <t>Certification:</t>
  </si>
  <si>
    <t>Name of authorised signatory:</t>
  </si>
  <si>
    <t>Foreign Person</t>
  </si>
  <si>
    <t>Beneficial Owner</t>
  </si>
  <si>
    <t>Treaty Rate</t>
  </si>
  <si>
    <t>Portfolio Interest Exemption</t>
  </si>
  <si>
    <t>Intermediary</t>
  </si>
  <si>
    <t>U.S. branch</t>
  </si>
  <si>
    <r>
      <t xml:space="preserve">US Tax Identification Number or Foreign TIN
</t>
    </r>
    <r>
      <rPr>
        <b/>
        <sz val="10"/>
        <color indexed="10"/>
        <rFont val="Calibri"/>
        <family val="2"/>
      </rPr>
      <t>(if any)</t>
    </r>
  </si>
  <si>
    <t>Territory Financial Institution</t>
  </si>
  <si>
    <t>Tax Form type</t>
  </si>
  <si>
    <t>Flow-through entity</t>
  </si>
  <si>
    <t>01 U.S. Withholding Agent—FI</t>
  </si>
  <si>
    <t>02 U.S. Withholding Agent—Other</t>
  </si>
  <si>
    <t>W-9</t>
  </si>
  <si>
    <t>W-8BEN</t>
  </si>
  <si>
    <t>W-8BEN-E</t>
  </si>
  <si>
    <t>W-8EXP</t>
  </si>
  <si>
    <t>W-8IMY</t>
  </si>
  <si>
    <t>W-8ECI</t>
  </si>
  <si>
    <t>U.S. exempt recipient</t>
  </si>
  <si>
    <t>U.S. non-exempt recipient</t>
  </si>
  <si>
    <t>03 Territory FI treated as U.S. Person</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</si>
  <si>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</si>
  <si>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</si>
  <si>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</si>
  <si>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</si>
  <si>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</si>
  <si>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</si>
  <si>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</si>
  <si>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Yes</t>
  </si>
  <si>
    <t>No</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</si>
  <si>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</si>
  <si>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</si>
  <si>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</si>
  <si>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</si>
  <si>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</si>
  <si>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</si>
  <si>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</si>
  <si>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</si>
  <si>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21 Excluded offshore payment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</si>
  <si>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</si>
  <si>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</si>
  <si>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</si>
  <si>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</si>
  <si>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</si>
  <si>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</si>
  <si>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</si>
  <si>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</si>
  <si>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Other Income</t>
  </si>
  <si>
    <t>Dividend Income</t>
  </si>
  <si>
    <t>Interest Income</t>
  </si>
  <si>
    <t>Qualified Securities lender? 
(Y/N)</t>
  </si>
  <si>
    <t>Dividend income</t>
  </si>
  <si>
    <t>Dividend income
Rate of tax applied
%</t>
  </si>
  <si>
    <t xml:space="preserve">Other Income
</t>
  </si>
  <si>
    <t>Intermediary GIIN:</t>
  </si>
  <si>
    <t>N/A</t>
  </si>
  <si>
    <t>FATCA Pooled Reporting Code</t>
  </si>
  <si>
    <t>FATCA 
Exemption Code</t>
  </si>
  <si>
    <t>FATCA status</t>
  </si>
  <si>
    <t>Beneficial owner/Partner Name</t>
  </si>
  <si>
    <r>
      <t xml:space="preserve">GIIN                                     </t>
    </r>
    <r>
      <rPr>
        <b/>
        <sz val="10"/>
        <color indexed="10"/>
        <rFont val="Calibri"/>
        <family val="2"/>
      </rPr>
      <t xml:space="preserve"> (for entities, where applicable)</t>
    </r>
  </si>
  <si>
    <t xml:space="preserve">US/non-US Status of
BO/Partner
</t>
  </si>
  <si>
    <t>US/non-US Status of BO/partner</t>
  </si>
  <si>
    <t>BO or intermediary?</t>
  </si>
  <si>
    <t xml:space="preserve">Chapter 3 Recipient code
</t>
  </si>
  <si>
    <r>
      <t xml:space="preserve">Basis for reduced rate 
</t>
    </r>
    <r>
      <rPr>
        <b/>
        <sz val="10"/>
        <color indexed="10"/>
        <rFont val="Calibri"/>
        <family val="2"/>
      </rPr>
      <t>(only required for reduced rate)</t>
    </r>
  </si>
  <si>
    <t>Chapter 3 FDAP Income</t>
  </si>
  <si>
    <t>FATCA Withholding Pools</t>
  </si>
  <si>
    <t>Withholding Statement completion options</t>
  </si>
  <si>
    <t>For use by: - Non Qualified Intermediaries/Non-withholding foreign partnerhips/Non-withholding foreign trusts /Territory FI (not acting as a US Person) or US Branch (not acting as a US Person)</t>
  </si>
  <si>
    <t>WITHHOLDING STATEMENTS</t>
  </si>
  <si>
    <t>OR</t>
  </si>
  <si>
    <t>Dividend Income
Rate of tax applied %</t>
  </si>
  <si>
    <r>
      <t xml:space="preserve">Dividend Income
</t>
    </r>
    <r>
      <rPr>
        <b/>
        <sz val="14"/>
        <color indexed="10"/>
        <rFont val="Calibri"/>
        <family val="2"/>
      </rPr>
      <t>Select basis below (if less than 30%)</t>
    </r>
  </si>
  <si>
    <r>
      <t xml:space="preserve">Interest Income
</t>
    </r>
    <r>
      <rPr>
        <b/>
        <sz val="14"/>
        <color indexed="10"/>
        <rFont val="Calibri"/>
        <family val="2"/>
      </rPr>
      <t>Rate of tax applied %</t>
    </r>
  </si>
  <si>
    <r>
      <t xml:space="preserve"> Interest Income
</t>
    </r>
    <r>
      <rPr>
        <b/>
        <sz val="14"/>
        <color indexed="10"/>
        <rFont val="Calibri"/>
        <family val="2"/>
      </rPr>
      <t>Select basis below (if less than 30%)</t>
    </r>
  </si>
  <si>
    <r>
      <t xml:space="preserve">Other Income
</t>
    </r>
    <r>
      <rPr>
        <b/>
        <sz val="14"/>
        <color indexed="10"/>
        <rFont val="Calibri"/>
        <family val="2"/>
      </rPr>
      <t>Select basis below (if less than 30%)</t>
    </r>
  </si>
  <si>
    <r>
      <t xml:space="preserve">Withholding Statement 
</t>
    </r>
    <r>
      <rPr>
        <b/>
        <sz val="18"/>
        <color indexed="30"/>
        <rFont val="Calibri"/>
        <family val="2"/>
      </rPr>
      <t>(FOR USE ONLY BY FATCA COMPLIANT ENTITIES IN RELATION TO POOLED REPORTING FOR NPFFIs, RECALCITRANTS AND U.S. PAYEES)</t>
    </r>
  </si>
  <si>
    <t xml:space="preserve"> Intermediary EIN : 
</t>
  </si>
  <si>
    <t>FATCA Withholding Rate</t>
  </si>
  <si>
    <t xml:space="preserve">Interest income
</t>
  </si>
  <si>
    <t>Rate of tax                                            applied
%</t>
  </si>
  <si>
    <t>Interest 
income
Rate of tax applied
%</t>
  </si>
  <si>
    <t>Other Income
Rate of tax applied
%</t>
  </si>
  <si>
    <t>Income allocation information will be provided separately on an event by event basis.</t>
  </si>
  <si>
    <t>HSBC have produced a range of withholding statements to be used by customers dependant on their circumstances.</t>
  </si>
  <si>
    <t>Non-withholding foreign partnership</t>
  </si>
  <si>
    <t>Non-qualified Intermediary</t>
  </si>
  <si>
    <t>U.S. Branch</t>
  </si>
  <si>
    <t>Non-withholding foreign simple trust</t>
  </si>
  <si>
    <t>Non-withholding foreign grantor trust</t>
  </si>
  <si>
    <t>Intermediaries QI/Chapter 3 - Entity Type</t>
  </si>
  <si>
    <t>Intermediary Name</t>
  </si>
  <si>
    <t>Intermediary Permanent Residential Address (including country)</t>
  </si>
  <si>
    <r>
      <t>Intermediary EIN</t>
    </r>
    <r>
      <rPr>
        <b/>
        <sz val="16"/>
        <rFont val="Calibri"/>
        <family val="2"/>
      </rPr>
      <t xml:space="preserve">
(if applicable) :</t>
    </r>
  </si>
  <si>
    <r>
      <t>Intermediary GIIN</t>
    </r>
    <r>
      <rPr>
        <b/>
        <sz val="16"/>
        <rFont val="Calibri"/>
        <family val="2"/>
      </rPr>
      <t xml:space="preserve">
(if applicable) :</t>
    </r>
    <r>
      <rPr>
        <i/>
        <sz val="12"/>
        <color indexed="10"/>
        <rFont val="Calibri"/>
        <family val="2"/>
      </rPr>
      <t xml:space="preserve">
</t>
    </r>
  </si>
  <si>
    <t>QI (Primary Withholding)</t>
  </si>
  <si>
    <t>QI (Non-Primary Withholding)</t>
  </si>
  <si>
    <t>Withholding foreign partnership</t>
  </si>
  <si>
    <t xml:space="preserve">Withholding foreign trust    </t>
  </si>
  <si>
    <t xml:space="preserve">NQI Withholding Statement FATCA &amp; QI
(PAYEE SPECIFIC - INCOME ALLOCATION - FIXED) </t>
  </si>
  <si>
    <t xml:space="preserve">NQI Withholding Statement - FATCA &amp; QI
(PAYEE SPECIFIC - INCOME ALLOCATION - VARIABLE) </t>
  </si>
  <si>
    <t xml:space="preserve">QI Withholding Statement - FATCA &amp; QI
(POOLED) </t>
  </si>
  <si>
    <t>Click on a hyperlink below to select your withholding statement</t>
  </si>
  <si>
    <r>
      <rPr>
        <b/>
        <sz val="36"/>
        <rFont val="Calibri"/>
        <family val="2"/>
      </rPr>
      <t xml:space="preserve">QI Withholding Statement - </t>
    </r>
    <r>
      <rPr>
        <b/>
        <sz val="18"/>
        <rFont val="Calibri"/>
        <family val="2"/>
      </rPr>
      <t xml:space="preserve">For FATCA &amp; QI purposes  (Pooled) </t>
    </r>
  </si>
  <si>
    <r>
      <rPr>
        <b/>
        <sz val="36"/>
        <rFont val="Calibri"/>
        <family val="2"/>
      </rPr>
      <t>NQI Withholding Statement</t>
    </r>
    <r>
      <rPr>
        <b/>
        <sz val="22"/>
        <rFont val="Calibri"/>
        <family val="2"/>
      </rPr>
      <t xml:space="preserve"> -</t>
    </r>
    <r>
      <rPr>
        <b/>
        <sz val="18"/>
        <rFont val="Calibri"/>
        <family val="2"/>
      </rPr>
      <t xml:space="preserve"> For FATCA &amp; QI purposes (PAYEE SPECIFIC - INCOME ALLOCATION - FIXED)</t>
    </r>
  </si>
  <si>
    <t>NQI Withholding Statement - FATCA &amp; QI
(POOLED)</t>
  </si>
  <si>
    <t>Pooled account information</t>
  </si>
  <si>
    <t>FATCA
Withholding Rate</t>
  </si>
  <si>
    <t>FATCA
Exemption Code</t>
  </si>
  <si>
    <t>GIIN</t>
  </si>
  <si>
    <t>U.S. TIN / EIN</t>
  </si>
  <si>
    <t>QI/Chapter 3 - Entity Type</t>
  </si>
  <si>
    <t>FATCA
Withholding
Rate</t>
  </si>
  <si>
    <t>Participating FFI</t>
  </si>
  <si>
    <t>Registered Deemed-Compliant FFI</t>
  </si>
  <si>
    <t>Reporting Model 1 FFI</t>
  </si>
  <si>
    <t xml:space="preserve">Reporting Model 2 FFI </t>
  </si>
  <si>
    <t xml:space="preserve">Certified Deemed-Compliant FFI  </t>
  </si>
  <si>
    <t>Intermediary Information</t>
  </si>
  <si>
    <t>FATCA
Pooled Reporting
Code</t>
  </si>
  <si>
    <t>Acting as QSL
(Qualified Securities Lender) ? 
(Y/N)</t>
  </si>
  <si>
    <t>FATCA Status:</t>
  </si>
  <si>
    <t>QI / Chapter 3
Entity Type :</t>
  </si>
  <si>
    <t>Non-withholding foreign trust</t>
  </si>
  <si>
    <t>Territory FI</t>
  </si>
  <si>
    <t>US Branch</t>
  </si>
  <si>
    <t>For use by: - Qualified Intermediaries/Withholding foreign partnerhips/Withholding foreign trusts</t>
  </si>
  <si>
    <t xml:space="preserve">QI Withholding Statement -  FATCA &amp; QI
(PAYEE SPECIFIC - INCOME ALLOCATION - VARIABLE) </t>
  </si>
  <si>
    <t>FATCA
 Status:</t>
  </si>
  <si>
    <t>Chapter 61 - Exempt Recipients</t>
  </si>
  <si>
    <t>Pool Type</t>
  </si>
  <si>
    <t>Chapter 61 - Non Exempt Recipients documented</t>
  </si>
  <si>
    <t>Chapter 61 - Non Exempt Recipients Undocumented</t>
  </si>
  <si>
    <t>Chapter 61 - Chapter 4 Pool of U.S. Payees</t>
  </si>
  <si>
    <t>The Withholding Statement may be sent to HSBC electronically</t>
  </si>
  <si>
    <t>Printed, completed manually and Signed</t>
  </si>
  <si>
    <t>Each withholding statement has been designed to be completed within Excel and then Printed and Signed</t>
  </si>
  <si>
    <t>Customer Guides to be provided</t>
  </si>
  <si>
    <t>WITHHOLDING STATEMENTS
for NQI's, NonWithholding Foreign Partnerships and Trusts</t>
  </si>
  <si>
    <t>FATCA - Non Participating FFI Pool (subject to Chapter 4 withholding)</t>
  </si>
  <si>
    <t>FATCA - Recalcitrant Pool  (subject to Chapter 4 withholding)</t>
  </si>
  <si>
    <t>For use by: - Qualified Intermediaries, Withholding Foreign Partnerships and Withholding Foreign Trusts</t>
  </si>
  <si>
    <r>
      <rPr>
        <b/>
        <sz val="36"/>
        <rFont val="Calibri"/>
        <family val="2"/>
      </rPr>
      <t>QI Withholding Statement</t>
    </r>
    <r>
      <rPr>
        <b/>
        <sz val="22"/>
        <rFont val="Calibri"/>
        <family val="2"/>
      </rPr>
      <t xml:space="preserve"> -  For FATCA &amp; QI purposes </t>
    </r>
    <r>
      <rPr>
        <b/>
        <sz val="18"/>
        <rFont val="Calibri"/>
        <family val="2"/>
      </rPr>
      <t>(PAYEE SPECIFIC - INCOME ALLOCATION - VARIABLE)</t>
    </r>
  </si>
  <si>
    <t>WITHHOLDING STATEMENTS
 for QI's, Withholding Foreign Partnerships and Trusts</t>
  </si>
  <si>
    <t>QI / Chapter 3 Entity Type :</t>
  </si>
  <si>
    <t>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Further, if the FATCA/chapter 4 status was not provided for an underlying owner, we represent that it was because it was a pre-existing account that was not required yet to be re-documented under the documentation transition rules.</t>
  </si>
  <si>
    <t xml:space="preserve">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Further, if the FATCA/chapter 4 status was not provided for an underlying owner, we represent that it was because it was a pre-existing account that was not required yet to be re-documented under the documentation transition rules.   
</t>
  </si>
  <si>
    <t xml:space="preserve">QI / Chapter 3 - Entity Type : </t>
  </si>
  <si>
    <r>
      <rPr>
        <b/>
        <sz val="36"/>
        <rFont val="Calibri"/>
        <family val="2"/>
      </rPr>
      <t>NQI Withholding Statement</t>
    </r>
    <r>
      <rPr>
        <b/>
        <sz val="22"/>
        <rFont val="Calibri"/>
        <family val="2"/>
      </rPr>
      <t xml:space="preserve"> -  For FATCA &amp; QI purposes </t>
    </r>
    <r>
      <rPr>
        <b/>
        <sz val="18"/>
        <rFont val="Calibri"/>
        <family val="2"/>
      </rPr>
      <t>(PAYEE SPECIFIC - INCOME ALLOCATION - VARIABLE)</t>
    </r>
  </si>
  <si>
    <t>Other Income
Rate of tax applied %</t>
  </si>
  <si>
    <t>Intermediary  Permanent Residential Address (including country)</t>
  </si>
  <si>
    <t>FATCA
Withholding Pool</t>
  </si>
  <si>
    <t>Tax Form
type</t>
  </si>
  <si>
    <t>Beneficiary/Partner information:</t>
  </si>
  <si>
    <r>
      <rPr>
        <b/>
        <sz val="24"/>
        <color indexed="10"/>
        <rFont val="Calibri"/>
        <family val="2"/>
      </rPr>
      <t>Intermediary Information:</t>
    </r>
  </si>
  <si>
    <t>Intermediary Information:</t>
  </si>
  <si>
    <r>
      <t xml:space="preserve">Income Allocation
</t>
    </r>
    <r>
      <rPr>
        <b/>
        <sz val="20"/>
        <rFont val="Calibri"/>
        <family val="2"/>
      </rPr>
      <t>%</t>
    </r>
    <r>
      <rPr>
        <b/>
        <sz val="14"/>
        <rFont val="Calibri"/>
        <family val="2"/>
      </rPr>
      <t xml:space="preserve">
</t>
    </r>
    <r>
      <rPr>
        <b/>
        <sz val="10"/>
        <color indexed="10"/>
        <rFont val="Calibri"/>
        <family val="2"/>
      </rPr>
      <t>(must total 100% per Account)</t>
    </r>
    <r>
      <rPr>
        <b/>
        <sz val="14"/>
        <rFont val="Calibri"/>
        <family val="2"/>
      </rPr>
      <t xml:space="preserve">
</t>
    </r>
  </si>
  <si>
    <r>
      <t xml:space="preserve">Income Allocation
</t>
    </r>
    <r>
      <rPr>
        <b/>
        <sz val="20"/>
        <rFont val="Calibri"/>
        <family val="2"/>
      </rPr>
      <t>%</t>
    </r>
    <r>
      <rPr>
        <b/>
        <sz val="14"/>
        <rFont val="Calibri"/>
        <family val="2"/>
      </rPr>
      <t xml:space="preserve">
</t>
    </r>
    <r>
      <rPr>
        <b/>
        <sz val="10"/>
        <color indexed="10"/>
        <rFont val="Calibri"/>
        <family val="2"/>
      </rPr>
      <t>(must total 100% Per Account)</t>
    </r>
    <r>
      <rPr>
        <b/>
        <sz val="14"/>
        <rFont val="Calibri"/>
        <family val="2"/>
      </rPr>
      <t xml:space="preserve">
</t>
    </r>
  </si>
  <si>
    <t xml:space="preserve">FATCA
status </t>
  </si>
  <si>
    <t xml:space="preserve">Chapter 3 
Recipient
Code 
</t>
  </si>
  <si>
    <t xml:space="preserve">Beneficial owner or intermediary?
</t>
  </si>
  <si>
    <t xml:space="preserve">Permanent Residential Address
including country
</t>
  </si>
  <si>
    <t>U.S. person (Non-Specified)</t>
  </si>
  <si>
    <t>U.S. person (Specified)</t>
  </si>
  <si>
    <r>
      <t>Permanent Residential Address
including country</t>
    </r>
  </si>
  <si>
    <t>Beneficial owner or intermediary?</t>
  </si>
  <si>
    <t>Chapter 3 
Recipient
Code</t>
  </si>
  <si>
    <r>
      <t xml:space="preserve">This Withholding Statement forms an integral part of our Form W-8IMY and is </t>
    </r>
    <r>
      <rPr>
        <sz val="16"/>
        <rFont val="Calibri"/>
        <family val="2"/>
      </rPr>
      <t>valid from</t>
    </r>
    <r>
      <rPr>
        <b/>
        <sz val="16"/>
        <rFont val="Calibri"/>
        <family val="2"/>
      </rPr>
      <t xml:space="preserve"> </t>
    </r>
    <r>
      <rPr>
        <b/>
        <u val="single"/>
        <sz val="16"/>
        <rFont val="Calibri"/>
        <family val="2"/>
      </rPr>
      <t xml:space="preserve">        /        /              </t>
    </r>
    <r>
      <rPr>
        <b/>
        <sz val="16"/>
        <rFont val="Calibri"/>
        <family val="2"/>
      </rPr>
      <t xml:space="preserve"> </t>
    </r>
    <r>
      <rPr>
        <b/>
        <i/>
        <sz val="10"/>
        <rFont val="Calibri"/>
        <family val="2"/>
      </rPr>
      <t xml:space="preserve">(DD/MM/YYYY)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</si>
  <si>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This Withholding Statement forms an integral part of our Form W-8IMY and is valid from</t>
    </r>
    <r>
      <rPr>
        <b/>
        <sz val="16"/>
        <rFont val="Calibri"/>
        <family val="2"/>
      </rPr>
      <t xml:space="preserve"> </t>
    </r>
    <r>
      <rPr>
        <b/>
        <u val="single"/>
        <sz val="16"/>
        <rFont val="Calibri"/>
        <family val="2"/>
      </rPr>
      <t xml:space="preserve">          /          /                </t>
    </r>
    <r>
      <rPr>
        <b/>
        <sz val="10"/>
        <rFont val="Calibri"/>
        <family val="2"/>
      </rPr>
      <t xml:space="preserve"> (DD/MM/YYYY)</t>
    </r>
    <r>
      <rPr>
        <b/>
        <sz val="16"/>
        <rFont val="Calibri"/>
        <family val="2"/>
      </rPr>
      <t xml:space="preserve">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</si>
  <si>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This Withholding Statement forms an integral part of our Form W-8IMY and is valid from</t>
    </r>
    <r>
      <rPr>
        <b/>
        <sz val="16"/>
        <rFont val="Calibri"/>
        <family val="2"/>
      </rPr>
      <t xml:space="preserve"> </t>
    </r>
    <r>
      <rPr>
        <b/>
        <u val="single"/>
        <sz val="16"/>
        <rFont val="Calibri"/>
        <family val="2"/>
      </rPr>
      <t xml:space="preserve">        /        /              </t>
    </r>
    <r>
      <rPr>
        <b/>
        <sz val="16"/>
        <rFont val="Calibri"/>
        <family val="2"/>
      </rPr>
      <t xml:space="preserve"> </t>
    </r>
    <r>
      <rPr>
        <b/>
        <sz val="10"/>
        <rFont val="Calibri"/>
        <family val="2"/>
      </rPr>
      <t xml:space="preserve">(DD/MM/YYYY) </t>
    </r>
    <r>
      <rPr>
        <sz val="16"/>
        <rFont val="Calibri"/>
        <family val="2"/>
      </rPr>
      <t>until a change of circumstance that impacts the validity of this withholding statement. In which case we undertake to notify HSBC within 30 days, of any changes to the information included in this withholding statement or attached/submitted W-series form.</t>
    </r>
  </si>
  <si>
    <r>
      <t>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This Withholding Statement forms an integral part of our Form W-8IMY and is valid from</t>
    </r>
    <r>
      <rPr>
        <b/>
        <sz val="12"/>
        <rFont val="Calibri"/>
        <family val="2"/>
      </rPr>
      <t xml:space="preserve"> </t>
    </r>
    <r>
      <rPr>
        <b/>
        <u val="single"/>
        <sz val="12"/>
        <rFont val="Calibri"/>
        <family val="2"/>
      </rPr>
      <t xml:space="preserve">        /        /              </t>
    </r>
    <r>
      <rPr>
        <b/>
        <sz val="12"/>
        <rFont val="Calibri"/>
        <family val="2"/>
      </rPr>
      <t xml:space="preserve"> </t>
    </r>
    <r>
      <rPr>
        <b/>
        <i/>
        <sz val="8"/>
        <rFont val="Calibri"/>
        <family val="2"/>
      </rPr>
      <t>(DD/MM/YYYY)</t>
    </r>
    <r>
      <rPr>
        <sz val="12"/>
        <rFont val="Calibri"/>
        <family val="2"/>
      </rPr>
      <t xml:space="preserve"> until a change of circumstance that impacts the validity of this withholding statement. 
In which case we undertake to notify HSBC within 30 days, of any changes to the information included in this withholding statement or attached/submitted W-series form.</t>
    </r>
    <r>
      <rPr>
        <sz val="12"/>
        <rFont val="Calibri"/>
        <family val="2"/>
      </rPr>
      <t xml:space="preserve">
</t>
    </r>
  </si>
  <si>
    <r>
      <t xml:space="preserve">We hereby certify, under penalties of perjury, that the above information is true, correct and complete and that we are (I am) the authorised representative(s) of the entity named above.  In confirming the rates of tax to be applied (as stated above), we have considered, where applicable, that eligible beneficial owners a) meet the provisions of the relevant income tax treaty to claim a reduced rate of withholding, including any limitations on benefits provision, and b) derive any US source income received within the meaning of Section 894 (Income affected by treaty) of the Internal Revenue Code.   
This Withholding Statement forms an integral part of our Form W-8IMY and is valid from </t>
    </r>
    <r>
      <rPr>
        <b/>
        <u val="single"/>
        <sz val="16"/>
        <rFont val="Calibri"/>
        <family val="2"/>
      </rPr>
      <t xml:space="preserve">        /        /             </t>
    </r>
    <r>
      <rPr>
        <sz val="16"/>
        <rFont val="Calibri"/>
        <family val="2"/>
      </rPr>
      <t xml:space="preserve"> </t>
    </r>
    <r>
      <rPr>
        <b/>
        <i/>
        <sz val="12"/>
        <rFont val="Calibri"/>
        <family val="2"/>
      </rPr>
      <t xml:space="preserve"> </t>
    </r>
    <r>
      <rPr>
        <b/>
        <i/>
        <sz val="10"/>
        <rFont val="Calibri"/>
        <family val="2"/>
      </rPr>
      <t>(DD/MM/YYYY)</t>
    </r>
    <r>
      <rPr>
        <sz val="16"/>
        <rFont val="Calibri"/>
        <family val="2"/>
      </rPr>
      <t xml:space="preserve"> until a change of circumstance that impacts the validity of this withholding statement. 
In which case we undertake to notify HSBC within 30 days, of any changes to the information included in this withholding statement or attached/submitted W-series form.</t>
    </r>
  </si>
  <si>
    <t>22 Excluded payments on Collateral</t>
  </si>
  <si>
    <t>00 No Exemption</t>
  </si>
  <si>
    <t>07 U.S. branch—ECI presumption applied</t>
  </si>
  <si>
    <t>13 Qualified Securities Lender—Qualified Intermediary</t>
  </si>
  <si>
    <t>14 Qualified Securities Lender—Other</t>
  </si>
  <si>
    <t>15 Corporation</t>
  </si>
  <si>
    <t>16 Individual</t>
  </si>
  <si>
    <t>17 Estate</t>
  </si>
  <si>
    <t>18 Private Foundation</t>
  </si>
  <si>
    <t>19 Government or International Organization</t>
  </si>
  <si>
    <t>20 Tax Exempt Organization (Section 501(c) entities)</t>
  </si>
  <si>
    <t>21 Unknown Recipient</t>
  </si>
  <si>
    <t>22 Artist or Athlete</t>
  </si>
  <si>
    <t>23 Pension</t>
  </si>
  <si>
    <t>24 Foreign Central Bank of Issue</t>
  </si>
  <si>
    <t>25 Nonqualified Intermediary</t>
  </si>
  <si>
    <t>26 Hybrid entity making Treaty Claim</t>
  </si>
  <si>
    <t>49 QI-Recalcitrant Pool—GeneraI</t>
  </si>
  <si>
    <t>49 
QI-Recalcitrant Pool—GeneraI</t>
  </si>
  <si>
    <t>05 U.S. branch —treated as U.S. Person</t>
  </si>
  <si>
    <t>06 U.S. branch —not treated as U.S. Person</t>
  </si>
  <si>
    <t>QI Exempt/not subject to FATCA withholding (but subject to 1042-S reporting)</t>
  </si>
  <si>
    <t>QI Treaty/not subject to FATCA withholding (documented investors, eligible for tax treaty relief)</t>
  </si>
  <si>
    <t>QI Non Treaty/not subject to FATCA withholding(documented investors, not eligible for tax treaty relief)</t>
  </si>
  <si>
    <t>QI undocumented/not subject to FATCA withholding</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</si>
  <si>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</si>
  <si>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</si>
  <si>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</si>
  <si>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</si>
  <si>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</si>
  <si>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</si>
  <si>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</si>
  <si>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</si>
  <si>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</si>
  <si>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</si>
  <si>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</si>
  <si>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</si>
  <si>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</si>
  <si>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</si>
  <si>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</si>
  <si>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</si>
  <si>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</si>
  <si>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</si>
  <si>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</si>
  <si>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</si>
  <si>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</si>
  <si>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</si>
  <si>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</si>
  <si>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</si>
  <si>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</si>
  <si>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</si>
  <si>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</si>
  <si>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</si>
  <si>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</si>
  <si>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</si>
  <si>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</si>
  <si>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</si>
  <si>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</si>
  <si>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</si>
  <si>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</si>
  <si>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</si>
  <si>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</si>
  <si>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</si>
  <si>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</si>
  <si>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t xml:space="preserve">FATCA status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</si>
</sst>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809]dd\ mmmm\ yyyy"/>
    <numFmt numFmtId="174" formatCode="[$-F800]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00%"/>
    <numFmt numFmtId="182" formatCode="0.0000"/>
    <numFmt numFmtId="183" formatCode="0.000"/>
    <numFmt numFmtId="184" formatCode="0.00000"/>
    <numFmt numFmtId="185" formatCode="0.000000"/>
    <numFmt numFmtId="186" formatCode="0.0000000"/>
  </numFmts>
  <fonts count="116">
    <font>
      <sz val="10"/>
      <name val="Arial"/>
      <family val="0"/>
    </font>
    <font>
      <b/>
      <sz val="14"/>
      <name val="Calibri"/>
      <family val="2"/>
    </font>
    <font>
      <b/>
      <sz val="20"/>
      <color indexed="10"/>
      <name val="Calibri"/>
      <family val="2"/>
    </font>
    <font>
      <b/>
      <sz val="16"/>
      <name val="Calibri"/>
      <family val="2"/>
    </font>
    <font>
      <sz val="16"/>
      <name val="Calibri"/>
      <family val="2"/>
    </font>
    <font>
      <b/>
      <sz val="36"/>
      <name val="Calibri"/>
      <family val="2"/>
    </font>
    <font>
      <b/>
      <sz val="22"/>
      <name val="Calibri"/>
      <family val="2"/>
    </font>
    <font>
      <b/>
      <sz val="18"/>
      <name val="Calibri"/>
      <family val="2"/>
    </font>
    <font>
      <b/>
      <sz val="14"/>
      <color indexed="10"/>
      <name val="Calibri"/>
      <family val="2"/>
    </font>
    <font>
      <b/>
      <sz val="10"/>
      <color indexed="10"/>
      <name val="Calibri"/>
      <family val="2"/>
    </font>
    <font>
      <b/>
      <u val="single"/>
      <sz val="16"/>
      <name val="Calibri"/>
      <family val="2"/>
    </font>
    <font>
      <b/>
      <sz val="12"/>
      <name val="Calibri"/>
      <family val="2"/>
    </font>
    <font>
      <i/>
      <sz val="12"/>
      <color indexed="10"/>
      <name val="Calibri"/>
      <family val="2"/>
    </font>
    <font>
      <b/>
      <sz val="18"/>
      <name val="Arial"/>
      <family val="2"/>
    </font>
    <font>
      <b/>
      <sz val="20"/>
      <name val="Calibri"/>
      <family val="2"/>
    </font>
    <font>
      <b/>
      <sz val="18"/>
      <color indexed="30"/>
      <name val="Calibri"/>
      <family val="2"/>
    </font>
    <font>
      <b/>
      <sz val="10"/>
      <name val="Arial"/>
      <family val="2"/>
    </font>
    <font>
      <b/>
      <sz val="22"/>
      <name val="Arial"/>
      <family val="2"/>
    </font>
    <font>
      <b/>
      <sz val="24"/>
      <color indexed="10"/>
      <name val="Calibri"/>
      <family val="2"/>
    </font>
    <font>
      <sz val="11"/>
      <name val="Arial"/>
      <family val="2"/>
    </font>
    <font>
      <i/>
      <sz val="11"/>
      <name val="Arial"/>
      <family val="2"/>
    </font>
    <font>
      <i/>
      <u val="single"/>
      <sz val="11"/>
      <name val="Arial"/>
      <family val="2"/>
    </font>
    <font>
      <sz val="12"/>
      <name val="Calibri"/>
      <family val="2"/>
    </font>
    <font>
      <b/>
      <sz val="14"/>
      <name val="Tahoma"/>
      <family val="2"/>
    </font>
    <font>
      <b/>
      <strike/>
      <sz val="20"/>
      <color indexed="10"/>
      <name val="Calibri"/>
      <family val="2"/>
    </font>
    <font>
      <b/>
      <sz val="10"/>
      <name val="Calibri"/>
      <family val="2"/>
    </font>
    <font>
      <b/>
      <i/>
      <sz val="10"/>
      <name val="Calibri"/>
      <family val="2"/>
    </font>
    <font>
      <b/>
      <i/>
      <sz val="12"/>
      <name val="Calibri"/>
      <family val="2"/>
    </font>
    <font>
      <b/>
      <u val="single"/>
      <sz val="12"/>
      <name val="Calibri"/>
      <family val="2"/>
    </font>
    <font>
      <b/>
      <i/>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4"/>
      <name val="Calibri"/>
      <family val="2"/>
    </font>
    <font>
      <sz val="8"/>
      <name val="Calibri"/>
      <family val="2"/>
    </font>
    <font>
      <i/>
      <sz val="12"/>
      <name val="Calibri"/>
      <family val="2"/>
    </font>
    <font>
      <sz val="18"/>
      <name val="Calibri"/>
      <family val="2"/>
    </font>
    <font>
      <sz val="14"/>
      <color indexed="30"/>
      <name val="Calibri"/>
      <family val="2"/>
    </font>
    <font>
      <b/>
      <sz val="18"/>
      <color indexed="10"/>
      <name val="Calibri"/>
      <family val="2"/>
    </font>
    <font>
      <sz val="14"/>
      <color indexed="10"/>
      <name val="Calibri"/>
      <family val="2"/>
    </font>
    <font>
      <b/>
      <sz val="16"/>
      <color indexed="30"/>
      <name val="Calibri"/>
      <family val="2"/>
    </font>
    <font>
      <b/>
      <sz val="16"/>
      <color indexed="10"/>
      <name val="Calibri"/>
      <family val="2"/>
    </font>
    <font>
      <b/>
      <sz val="12"/>
      <color indexed="10"/>
      <name val="Calibri"/>
      <family val="2"/>
    </font>
    <font>
      <sz val="10"/>
      <color indexed="9"/>
      <name val="Calibri"/>
      <family val="2"/>
    </font>
    <font>
      <b/>
      <sz val="16"/>
      <color indexed="9"/>
      <name val="Calibri"/>
      <family val="2"/>
    </font>
    <font>
      <b/>
      <sz val="14"/>
      <color indexed="9"/>
      <name val="Calibri"/>
      <family val="2"/>
    </font>
    <font>
      <b/>
      <sz val="10"/>
      <color indexed="9"/>
      <name val="Calibri"/>
      <family val="2"/>
    </font>
    <font>
      <sz val="12"/>
      <color indexed="9"/>
      <name val="Calibri"/>
      <family val="2"/>
    </font>
    <font>
      <sz val="12"/>
      <color indexed="10"/>
      <name val="Calibri"/>
      <family val="2"/>
    </font>
    <font>
      <sz val="10"/>
      <color indexed="10"/>
      <name val="Arial"/>
      <family val="2"/>
    </font>
    <font>
      <b/>
      <sz val="12"/>
      <color indexed="10"/>
      <name val="Arial"/>
      <family val="2"/>
    </font>
    <font>
      <b/>
      <sz val="13"/>
      <color indexed="10"/>
      <name val="Calibri"/>
      <family val="2"/>
    </font>
    <font>
      <sz val="16"/>
      <color indexed="10"/>
      <name val="Calibri"/>
      <family val="2"/>
    </font>
    <font>
      <b/>
      <sz val="12"/>
      <color indexed="30"/>
      <name val="Calibri"/>
      <family val="2"/>
    </font>
    <font>
      <b/>
      <sz val="28"/>
      <color indexed="10"/>
      <name val="Calibri"/>
      <family val="2"/>
    </font>
    <font>
      <sz val="2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b/>
      <sz val="20"/>
      <color rgb="FFFF0000"/>
      <name val="Calibri"/>
      <family val="2"/>
    </font>
    <font>
      <sz val="14"/>
      <color rgb="FF0070C0"/>
      <name val="Calibri"/>
      <family val="2"/>
    </font>
    <font>
      <b/>
      <sz val="18"/>
      <color rgb="FFFF0000"/>
      <name val="Calibri"/>
      <family val="2"/>
    </font>
    <font>
      <sz val="14"/>
      <color rgb="FFFF0000"/>
      <name val="Calibri"/>
      <family val="2"/>
    </font>
    <font>
      <b/>
      <sz val="18"/>
      <color rgb="FF0070C0"/>
      <name val="Calibri"/>
      <family val="2"/>
    </font>
    <font>
      <b/>
      <sz val="16"/>
      <color rgb="FF0070C0"/>
      <name val="Calibri"/>
      <family val="2"/>
    </font>
    <font>
      <b/>
      <sz val="16"/>
      <color rgb="FFFF0000"/>
      <name val="Calibri"/>
      <family val="2"/>
    </font>
    <font>
      <b/>
      <sz val="12"/>
      <color rgb="FFFF0000"/>
      <name val="Calibri"/>
      <family val="2"/>
    </font>
    <font>
      <sz val="10"/>
      <color theme="0"/>
      <name val="Calibri"/>
      <family val="2"/>
    </font>
    <font>
      <b/>
      <sz val="16"/>
      <color theme="0"/>
      <name val="Calibri"/>
      <family val="2"/>
    </font>
    <font>
      <b/>
      <sz val="14"/>
      <color theme="0"/>
      <name val="Calibri"/>
      <family val="2"/>
    </font>
    <font>
      <b/>
      <sz val="10"/>
      <color theme="0"/>
      <name val="Calibri"/>
      <family val="2"/>
    </font>
    <font>
      <sz val="12"/>
      <color theme="0"/>
      <name val="Calibri"/>
      <family val="2"/>
    </font>
    <font>
      <sz val="12"/>
      <color rgb="FFFF0000"/>
      <name val="Calibri"/>
      <family val="2"/>
    </font>
    <font>
      <sz val="10"/>
      <color rgb="FFFF0000"/>
      <name val="Arial"/>
      <family val="2"/>
    </font>
    <font>
      <b/>
      <sz val="12"/>
      <color rgb="FFFF0000"/>
      <name val="Arial"/>
      <family val="2"/>
    </font>
    <font>
      <b/>
      <sz val="24"/>
      <color rgb="FFFF0000"/>
      <name val="Calibri"/>
      <family val="2"/>
    </font>
    <font>
      <b/>
      <sz val="13"/>
      <color rgb="FFFF0000"/>
      <name val="Calibri"/>
      <family val="2"/>
    </font>
    <font>
      <sz val="16"/>
      <color rgb="FFFF0000"/>
      <name val="Calibri"/>
      <family val="2"/>
    </font>
    <font>
      <b/>
      <sz val="12"/>
      <color rgb="FF0070C0"/>
      <name val="Calibri"/>
      <family val="2"/>
    </font>
    <font>
      <b/>
      <sz val="28"/>
      <color rgb="FFFF0000"/>
      <name val="Calibri"/>
      <family val="2"/>
    </font>
    <font>
      <sz val="24"/>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double"/>
      <right>
        <color indexed="63"/>
      </right>
      <top style="medium"/>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color indexed="63"/>
      </left>
      <right>
        <color indexed="63"/>
      </right>
      <top style="thin"/>
      <bottom style="medium"/>
    </border>
    <border>
      <left style="medium"/>
      <right>
        <color indexed="63"/>
      </right>
      <top style="medium"/>
      <bottom style="thin"/>
    </border>
    <border>
      <left style="medium"/>
      <right style="thin"/>
      <top style="thin"/>
      <bottom style="medium"/>
    </border>
    <border>
      <left style="medium"/>
      <right style="medium"/>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double"/>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74">
    <xf numFmtId="0" fontId="0" fillId="0" borderId="0" xfId="0" applyAlignment="1">
      <alignment/>
    </xf>
    <xf numFmtId="0" fontId="49" fillId="0" borderId="0" xfId="57" applyFont="1" applyAlignment="1" applyProtection="1">
      <alignment vertical="center"/>
      <protection/>
    </xf>
    <xf numFmtId="0" fontId="49" fillId="0" borderId="0" xfId="57" applyFont="1" applyAlignment="1" applyProtection="1">
      <alignment vertical="center"/>
      <protection locked="0"/>
    </xf>
    <xf numFmtId="0" fontId="4" fillId="0" borderId="0" xfId="57" applyFont="1" applyProtection="1">
      <alignment/>
      <protection/>
    </xf>
    <xf numFmtId="0" fontId="3" fillId="0" borderId="0" xfId="57" applyFont="1" applyProtection="1">
      <alignment/>
      <protection/>
    </xf>
    <xf numFmtId="0" fontId="92" fillId="0" borderId="0" xfId="57" applyFont="1" applyProtection="1">
      <alignment/>
      <protection/>
    </xf>
    <xf numFmtId="0" fontId="4" fillId="0" borderId="0" xfId="57" applyFont="1" applyProtection="1">
      <alignment/>
      <protection locked="0"/>
    </xf>
    <xf numFmtId="0" fontId="49" fillId="0" borderId="0" xfId="57" applyFont="1" applyAlignment="1" applyProtection="1">
      <alignment horizontal="left"/>
      <protection/>
    </xf>
    <xf numFmtId="0" fontId="11" fillId="0" borderId="0" xfId="57" applyFont="1" applyProtection="1">
      <alignment/>
      <protection/>
    </xf>
    <xf numFmtId="0" fontId="25" fillId="0" borderId="0" xfId="57" applyFont="1" applyProtection="1">
      <alignment/>
      <protection/>
    </xf>
    <xf numFmtId="0" fontId="49" fillId="0" borderId="0" xfId="57" applyFont="1" applyProtection="1">
      <alignment/>
      <protection/>
    </xf>
    <xf numFmtId="0" fontId="49" fillId="0" borderId="0" xfId="57" applyFont="1" applyProtection="1">
      <alignment/>
      <protection locked="0"/>
    </xf>
    <xf numFmtId="0" fontId="49" fillId="0" borderId="0" xfId="57" applyFont="1" applyBorder="1" applyProtection="1">
      <alignment/>
      <protection/>
    </xf>
    <xf numFmtId="0" fontId="49" fillId="0" borderId="0" xfId="57" applyFont="1" applyAlignment="1" applyProtection="1">
      <alignment/>
      <protection/>
    </xf>
    <xf numFmtId="0" fontId="50" fillId="0" borderId="0" xfId="57" applyFont="1" applyAlignment="1" applyProtection="1">
      <alignment horizontal="center" vertical="center"/>
      <protection/>
    </xf>
    <xf numFmtId="0" fontId="49" fillId="0" borderId="0" xfId="57" applyFont="1" applyAlignment="1" applyProtection="1">
      <alignment vertical="top"/>
      <protection/>
    </xf>
    <xf numFmtId="0" fontId="49" fillId="0" borderId="0" xfId="57" applyFont="1" applyAlignment="1" applyProtection="1">
      <alignment vertical="top"/>
      <protection locked="0"/>
    </xf>
    <xf numFmtId="0" fontId="50" fillId="0" borderId="10" xfId="57" applyFont="1" applyBorder="1" applyAlignment="1" applyProtection="1">
      <alignment horizontal="center" vertical="center"/>
      <protection locked="0"/>
    </xf>
    <xf numFmtId="0" fontId="50" fillId="0" borderId="10" xfId="57" applyFont="1" applyBorder="1" applyAlignment="1" applyProtection="1">
      <alignment horizontal="center" vertical="center" wrapText="1"/>
      <protection locked="0"/>
    </xf>
    <xf numFmtId="0" fontId="50" fillId="0" borderId="0" xfId="57" applyFont="1" applyBorder="1" applyAlignment="1" applyProtection="1">
      <alignment horizontal="center" vertical="center"/>
      <protection/>
    </xf>
    <xf numFmtId="0" fontId="4" fillId="0" borderId="0" xfId="57" applyFont="1" applyBorder="1" applyProtection="1">
      <alignment/>
      <protection/>
    </xf>
    <xf numFmtId="0" fontId="51" fillId="0" borderId="11" xfId="57" applyFont="1" applyBorder="1" applyProtection="1">
      <alignment/>
      <protection/>
    </xf>
    <xf numFmtId="0" fontId="49" fillId="0" borderId="11" xfId="57" applyFont="1" applyBorder="1" applyAlignment="1" applyProtection="1">
      <alignment horizontal="center" vertical="center" wrapText="1"/>
      <protection/>
    </xf>
    <xf numFmtId="0" fontId="49" fillId="0" borderId="0" xfId="57" applyFont="1" applyBorder="1" applyAlignment="1" applyProtection="1">
      <alignment horizontal="center" vertical="center" wrapText="1"/>
      <protection/>
    </xf>
    <xf numFmtId="0" fontId="52" fillId="0" borderId="0" xfId="57" applyFont="1" applyBorder="1" applyAlignment="1" applyProtection="1">
      <alignment horizontal="right"/>
      <protection/>
    </xf>
    <xf numFmtId="0" fontId="49" fillId="0" borderId="0" xfId="57" applyFont="1" applyBorder="1" applyProtection="1">
      <alignment/>
      <protection locked="0"/>
    </xf>
    <xf numFmtId="0" fontId="93" fillId="0" borderId="0" xfId="57" applyFont="1" applyBorder="1" applyProtection="1">
      <alignment/>
      <protection/>
    </xf>
    <xf numFmtId="0" fontId="49" fillId="0" borderId="0" xfId="57" applyFont="1" applyBorder="1" applyAlignment="1" applyProtection="1">
      <alignment horizontal="right"/>
      <protection/>
    </xf>
    <xf numFmtId="0" fontId="4" fillId="0" borderId="0" xfId="57" applyFont="1" applyBorder="1" applyProtection="1">
      <alignment/>
      <protection locked="0"/>
    </xf>
    <xf numFmtId="0" fontId="3" fillId="0" borderId="0" xfId="57" applyFont="1" applyBorder="1" applyAlignment="1" applyProtection="1">
      <alignment horizontal="left"/>
      <protection/>
    </xf>
    <xf numFmtId="0" fontId="53" fillId="0" borderId="0" xfId="57" applyFont="1" applyAlignment="1" applyProtection="1">
      <alignment vertical="top"/>
      <protection/>
    </xf>
    <xf numFmtId="0" fontId="94" fillId="0" borderId="0" xfId="57" applyFont="1" applyAlignment="1" applyProtection="1">
      <alignment vertical="center" wrapText="1"/>
      <protection/>
    </xf>
    <xf numFmtId="0" fontId="95" fillId="0" borderId="0" xfId="57" applyFont="1" applyProtection="1">
      <alignment/>
      <protection/>
    </xf>
    <xf numFmtId="0" fontId="96" fillId="0" borderId="0" xfId="57" applyFont="1" applyBorder="1" applyAlignment="1" applyProtection="1">
      <alignment vertical="center" wrapText="1"/>
      <protection/>
    </xf>
    <xf numFmtId="0" fontId="94" fillId="0" borderId="0" xfId="57" applyFont="1" applyAlignment="1" applyProtection="1">
      <alignment vertical="center" wrapText="1"/>
      <protection locked="0"/>
    </xf>
    <xf numFmtId="0" fontId="94" fillId="0" borderId="0" xfId="57" applyFont="1" applyAlignment="1" applyProtection="1">
      <alignment vertical="top"/>
      <protection/>
    </xf>
    <xf numFmtId="0" fontId="94" fillId="0" borderId="0" xfId="57" applyFont="1" applyAlignment="1" applyProtection="1">
      <alignment vertical="top"/>
      <protection locked="0"/>
    </xf>
    <xf numFmtId="0" fontId="97" fillId="0" borderId="0" xfId="57" applyFont="1" applyAlignment="1" applyProtection="1">
      <alignment horizontal="center"/>
      <protection/>
    </xf>
    <xf numFmtId="0" fontId="8" fillId="0" borderId="10" xfId="57" applyFont="1" applyBorder="1" applyAlignment="1" applyProtection="1">
      <alignment horizontal="center" vertical="top" wrapText="1"/>
      <protection/>
    </xf>
    <xf numFmtId="0" fontId="92" fillId="0" borderId="10" xfId="57" applyFont="1" applyBorder="1" applyAlignment="1" applyProtection="1">
      <alignment horizontal="center" vertical="top" wrapText="1"/>
      <protection/>
    </xf>
    <xf numFmtId="0" fontId="92" fillId="0" borderId="0" xfId="57" applyFont="1" applyBorder="1" applyAlignment="1" applyProtection="1">
      <alignment horizontal="center" vertical="top" wrapText="1"/>
      <protection/>
    </xf>
    <xf numFmtId="0" fontId="92" fillId="0" borderId="12" xfId="57" applyFont="1" applyBorder="1" applyAlignment="1" applyProtection="1">
      <alignment horizontal="center" vertical="top" wrapText="1"/>
      <protection/>
    </xf>
    <xf numFmtId="0" fontId="96" fillId="0" borderId="0" xfId="57" applyFont="1" applyBorder="1" applyAlignment="1" applyProtection="1">
      <alignment horizontal="center" vertical="center" wrapText="1"/>
      <protection/>
    </xf>
    <xf numFmtId="0" fontId="96" fillId="0" borderId="11" xfId="57" applyFont="1" applyBorder="1" applyAlignment="1" applyProtection="1">
      <alignment horizontal="center" vertical="center" wrapText="1"/>
      <protection/>
    </xf>
    <xf numFmtId="9" fontId="96" fillId="0" borderId="10" xfId="57" applyNumberFormat="1" applyFont="1" applyBorder="1" applyAlignment="1" applyProtection="1">
      <alignment horizontal="center" vertical="center" wrapText="1"/>
      <protection/>
    </xf>
    <xf numFmtId="0" fontId="96" fillId="0" borderId="0" xfId="57" applyFont="1" applyAlignment="1" applyProtection="1">
      <alignment vertical="center" wrapText="1"/>
      <protection/>
    </xf>
    <xf numFmtId="0" fontId="22" fillId="0" borderId="0" xfId="57" applyFont="1" applyProtection="1">
      <alignment/>
      <protection/>
    </xf>
    <xf numFmtId="0" fontId="2" fillId="0" borderId="0" xfId="57" applyFont="1" applyBorder="1" applyProtection="1">
      <alignment/>
      <protection/>
    </xf>
    <xf numFmtId="0" fontId="96" fillId="0" borderId="13" xfId="57" applyFont="1" applyBorder="1" applyAlignment="1" applyProtection="1">
      <alignment horizontal="center" vertical="center" wrapText="1"/>
      <protection/>
    </xf>
    <xf numFmtId="0" fontId="96" fillId="0" borderId="14" xfId="57" applyFont="1" applyBorder="1" applyAlignment="1" applyProtection="1">
      <alignment horizontal="center" vertical="center" wrapText="1"/>
      <protection/>
    </xf>
    <xf numFmtId="0" fontId="98" fillId="0" borderId="0" xfId="57" applyFont="1" applyBorder="1" applyAlignment="1" applyProtection="1">
      <alignment horizontal="left" indent="1"/>
      <protection locked="0"/>
    </xf>
    <xf numFmtId="174" fontId="98" fillId="0" borderId="0" xfId="57" applyNumberFormat="1" applyFont="1" applyBorder="1" applyAlignment="1" applyProtection="1">
      <alignment horizontal="left" indent="1"/>
      <protection locked="0"/>
    </xf>
    <xf numFmtId="0" fontId="3" fillId="0" borderId="0" xfId="57" applyFont="1" applyAlignment="1" applyProtection="1">
      <alignment/>
      <protection/>
    </xf>
    <xf numFmtId="0" fontId="96" fillId="0" borderId="10" xfId="57" applyFont="1" applyBorder="1" applyAlignment="1" applyProtection="1">
      <alignment horizontal="center" vertical="center" wrapText="1"/>
      <protection/>
    </xf>
    <xf numFmtId="9" fontId="96" fillId="0" borderId="10" xfId="57" applyNumberFormat="1" applyFont="1" applyBorder="1" applyAlignment="1" applyProtection="1">
      <alignment horizontal="center" vertical="center" wrapText="1"/>
      <protection locked="0"/>
    </xf>
    <xf numFmtId="0" fontId="99" fillId="0" borderId="0" xfId="57" applyFont="1" applyProtection="1">
      <alignment/>
      <protection/>
    </xf>
    <xf numFmtId="0" fontId="93" fillId="0" borderId="0" xfId="57" applyFont="1" applyProtection="1">
      <alignment/>
      <protection/>
    </xf>
    <xf numFmtId="9" fontId="49" fillId="0" borderId="0" xfId="62" applyFont="1" applyBorder="1" applyAlignment="1" applyProtection="1">
      <alignment horizontal="center" vertical="center" wrapText="1"/>
      <protection/>
    </xf>
    <xf numFmtId="9" fontId="50" fillId="0" borderId="0" xfId="62" applyFont="1" applyBorder="1" applyAlignment="1" applyProtection="1">
      <alignment horizontal="center" vertical="center" wrapText="1"/>
      <protection locked="0"/>
    </xf>
    <xf numFmtId="0" fontId="50" fillId="0" borderId="0" xfId="57" applyFont="1" applyBorder="1" applyAlignment="1" applyProtection="1">
      <alignment horizontal="center" vertical="center" wrapText="1"/>
      <protection locked="0"/>
    </xf>
    <xf numFmtId="0" fontId="3" fillId="0" borderId="0" xfId="57" applyFont="1" applyAlignment="1" applyProtection="1">
      <alignment horizontal="right" vertical="top" wrapText="1"/>
      <protection/>
    </xf>
    <xf numFmtId="9" fontId="96" fillId="0" borderId="0" xfId="57" applyNumberFormat="1" applyFont="1" applyBorder="1" applyAlignment="1" applyProtection="1">
      <alignment horizontal="center" vertical="center" wrapText="1"/>
      <protection/>
    </xf>
    <xf numFmtId="179" fontId="96" fillId="0" borderId="0" xfId="57" applyNumberFormat="1" applyFont="1" applyBorder="1" applyAlignment="1" applyProtection="1">
      <alignment horizontal="center" vertical="center" wrapText="1"/>
      <protection/>
    </xf>
    <xf numFmtId="0" fontId="3" fillId="0" borderId="0" xfId="57" applyFont="1" applyBorder="1" applyProtection="1">
      <alignment/>
      <protection/>
    </xf>
    <xf numFmtId="0" fontId="100" fillId="0" borderId="0" xfId="57" applyFont="1" applyBorder="1" applyAlignment="1" applyProtection="1">
      <alignment horizontal="left"/>
      <protection/>
    </xf>
    <xf numFmtId="0" fontId="0" fillId="0" borderId="0" xfId="57" applyBorder="1" applyAlignment="1">
      <alignment vertical="center"/>
      <protection/>
    </xf>
    <xf numFmtId="0" fontId="50" fillId="0" borderId="15" xfId="57" applyFont="1" applyBorder="1" applyAlignment="1" applyProtection="1">
      <alignment horizontal="center" vertical="center" wrapText="1"/>
      <protection locked="0"/>
    </xf>
    <xf numFmtId="0" fontId="92" fillId="0" borderId="16" xfId="57" applyFont="1" applyBorder="1" applyAlignment="1" applyProtection="1">
      <alignment horizontal="center" vertical="top" wrapText="1"/>
      <protection/>
    </xf>
    <xf numFmtId="0" fontId="49" fillId="0" borderId="17" xfId="57" applyFont="1" applyFill="1" applyBorder="1" applyAlignment="1" applyProtection="1">
      <alignment/>
      <protection/>
    </xf>
    <xf numFmtId="0" fontId="49" fillId="0" borderId="0" xfId="57" applyFont="1" applyFill="1" applyAlignment="1" applyProtection="1">
      <alignment/>
      <protection locked="0"/>
    </xf>
    <xf numFmtId="0" fontId="49" fillId="0" borderId="0" xfId="57" applyFont="1" applyFill="1" applyAlignment="1" applyProtection="1">
      <alignment/>
      <protection/>
    </xf>
    <xf numFmtId="0" fontId="6" fillId="0" borderId="0" xfId="57" applyFont="1" applyAlignment="1" applyProtection="1">
      <alignment vertical="center"/>
      <protection/>
    </xf>
    <xf numFmtId="0" fontId="49" fillId="0" borderId="0" xfId="57" applyFont="1" applyAlignment="1" applyProtection="1">
      <alignment horizontal="center"/>
      <protection/>
    </xf>
    <xf numFmtId="0" fontId="96" fillId="0" borderId="0" xfId="57" applyFont="1" applyBorder="1" applyAlignment="1" applyProtection="1">
      <alignment vertical="center"/>
      <protection/>
    </xf>
    <xf numFmtId="0" fontId="96" fillId="0" borderId="14" xfId="57" applyFont="1" applyBorder="1" applyAlignment="1" applyProtection="1">
      <alignment vertical="center"/>
      <protection/>
    </xf>
    <xf numFmtId="0" fontId="92" fillId="0" borderId="14" xfId="57" applyFont="1" applyBorder="1" applyAlignment="1" applyProtection="1">
      <alignment horizontal="center" vertical="top"/>
      <protection/>
    </xf>
    <xf numFmtId="0" fontId="92" fillId="0" borderId="14" xfId="57" applyFont="1" applyBorder="1" applyAlignment="1" applyProtection="1">
      <alignment horizontal="center" vertical="top" wrapText="1"/>
      <protection/>
    </xf>
    <xf numFmtId="0" fontId="8" fillId="0" borderId="13" xfId="57" applyFont="1" applyBorder="1" applyAlignment="1" applyProtection="1">
      <alignment horizontal="center" vertical="top" wrapText="1"/>
      <protection/>
    </xf>
    <xf numFmtId="9" fontId="50" fillId="0" borderId="15" xfId="57" applyNumberFormat="1" applyFont="1" applyBorder="1" applyAlignment="1" applyProtection="1">
      <alignment horizontal="center" vertical="center" wrapText="1"/>
      <protection locked="0"/>
    </xf>
    <xf numFmtId="9" fontId="101" fillId="0" borderId="0" xfId="57" applyNumberFormat="1" applyFont="1" applyBorder="1" applyAlignment="1" applyProtection="1">
      <alignment horizontal="center" vertical="center" wrapText="1"/>
      <protection/>
    </xf>
    <xf numFmtId="0" fontId="1" fillId="0" borderId="0" xfId="57" applyFont="1" applyAlignment="1" applyProtection="1">
      <alignment vertical="center" wrapText="1"/>
      <protection/>
    </xf>
    <xf numFmtId="0" fontId="101" fillId="0" borderId="0" xfId="57" applyFont="1" applyAlignment="1" applyProtection="1">
      <alignment/>
      <protection/>
    </xf>
    <xf numFmtId="0" fontId="102" fillId="0" borderId="0" xfId="57" applyFont="1" applyAlignment="1" applyProtection="1">
      <alignment vertical="center"/>
      <protection/>
    </xf>
    <xf numFmtId="0" fontId="101" fillId="0" borderId="0" xfId="57" applyFont="1" applyAlignment="1" applyProtection="1">
      <alignment/>
      <protection locked="0"/>
    </xf>
    <xf numFmtId="0" fontId="103" fillId="0" borderId="0" xfId="57" applyFont="1" applyAlignment="1" applyProtection="1">
      <alignment horizontal="left" vertical="center"/>
      <protection/>
    </xf>
    <xf numFmtId="0" fontId="102" fillId="0" borderId="0" xfId="57" applyFont="1" applyAlignment="1" applyProtection="1">
      <alignment horizontal="right" vertical="top" wrapText="1"/>
      <protection/>
    </xf>
    <xf numFmtId="0" fontId="104" fillId="0" borderId="0" xfId="57" applyFont="1" applyBorder="1" applyAlignment="1" applyProtection="1">
      <alignment/>
      <protection/>
    </xf>
    <xf numFmtId="0" fontId="104" fillId="0" borderId="0" xfId="57" applyFont="1" applyAlignment="1" applyProtection="1">
      <alignment/>
      <protection/>
    </xf>
    <xf numFmtId="0" fontId="105" fillId="0" borderId="0" xfId="57" applyFont="1" applyBorder="1" applyAlignment="1" applyProtection="1">
      <alignment/>
      <protection/>
    </xf>
    <xf numFmtId="0" fontId="103" fillId="0" borderId="0" xfId="57" applyFont="1" applyAlignment="1" applyProtection="1">
      <alignment horizontal="right"/>
      <protection/>
    </xf>
    <xf numFmtId="0" fontId="4" fillId="0" borderId="0" xfId="57" applyFont="1" applyBorder="1" applyAlignment="1" applyProtection="1">
      <alignment wrapText="1"/>
      <protection/>
    </xf>
    <xf numFmtId="0" fontId="4" fillId="0" borderId="0" xfId="57" applyFont="1" applyFill="1" applyBorder="1" applyProtection="1">
      <alignment/>
      <protection locked="0"/>
    </xf>
    <xf numFmtId="0" fontId="98" fillId="0" borderId="17" xfId="57" applyFont="1" applyFill="1" applyBorder="1" applyAlignment="1" applyProtection="1">
      <alignment horizontal="left" indent="1"/>
      <protection locked="0"/>
    </xf>
    <xf numFmtId="0" fontId="4" fillId="0" borderId="17" xfId="57" applyFont="1" applyFill="1" applyBorder="1" applyProtection="1">
      <alignment/>
      <protection/>
    </xf>
    <xf numFmtId="0" fontId="4" fillId="0" borderId="0" xfId="57" applyFont="1" applyFill="1" applyBorder="1" applyProtection="1">
      <alignment/>
      <protection/>
    </xf>
    <xf numFmtId="0" fontId="98" fillId="0" borderId="0" xfId="57" applyFont="1" applyFill="1" applyBorder="1" applyAlignment="1" applyProtection="1">
      <alignment horizontal="left" indent="1"/>
      <protection locked="0"/>
    </xf>
    <xf numFmtId="0" fontId="53" fillId="0" borderId="0" xfId="57" applyFont="1" applyFill="1" applyAlignment="1" applyProtection="1">
      <alignment vertical="top"/>
      <protection/>
    </xf>
    <xf numFmtId="0" fontId="53" fillId="0" borderId="0" xfId="57" applyFont="1" applyBorder="1" applyAlignment="1" applyProtection="1">
      <alignment vertical="top"/>
      <protection/>
    </xf>
    <xf numFmtId="0" fontId="3" fillId="0" borderId="0" xfId="57" applyFont="1" applyAlignment="1" applyProtection="1">
      <alignment vertical="top" wrapText="1"/>
      <protection/>
    </xf>
    <xf numFmtId="0" fontId="1" fillId="0" borderId="0" xfId="57" applyFont="1" applyBorder="1" applyAlignment="1" applyProtection="1">
      <alignment horizontal="center" vertical="center" wrapText="1"/>
      <protection/>
    </xf>
    <xf numFmtId="0" fontId="1" fillId="33" borderId="15" xfId="57" applyFont="1" applyFill="1" applyBorder="1" applyAlignment="1" applyProtection="1">
      <alignment horizontal="center" vertical="top" wrapText="1"/>
      <protection/>
    </xf>
    <xf numFmtId="0" fontId="0" fillId="34" borderId="0" xfId="0" applyFill="1" applyAlignment="1">
      <alignment/>
    </xf>
    <xf numFmtId="0" fontId="17" fillId="34" borderId="0" xfId="0" applyFont="1" applyFill="1" applyAlignment="1">
      <alignment horizontal="center"/>
    </xf>
    <xf numFmtId="0" fontId="0" fillId="34" borderId="0" xfId="0" applyFill="1" applyAlignment="1">
      <alignment horizontal="center"/>
    </xf>
    <xf numFmtId="0" fontId="16" fillId="34" borderId="0" xfId="0" applyFont="1" applyFill="1" applyAlignment="1">
      <alignment horizontal="center" vertical="top"/>
    </xf>
    <xf numFmtId="0" fontId="22" fillId="0" borderId="11" xfId="57" applyFont="1" applyBorder="1" applyAlignment="1" applyProtection="1">
      <alignment horizontal="center"/>
      <protection/>
    </xf>
    <xf numFmtId="0" fontId="106" fillId="0" borderId="0" xfId="57" applyFont="1" applyBorder="1" applyAlignment="1" applyProtection="1">
      <alignment horizontal="right" vertical="top"/>
      <protection/>
    </xf>
    <xf numFmtId="0" fontId="22" fillId="0" borderId="11" xfId="57" applyFont="1" applyBorder="1" applyAlignment="1" applyProtection="1">
      <alignment horizontal="right" vertical="top"/>
      <protection/>
    </xf>
    <xf numFmtId="0" fontId="49" fillId="0" borderId="0" xfId="57" applyFont="1" applyFill="1" applyBorder="1" applyAlignment="1" applyProtection="1">
      <alignment/>
      <protection/>
    </xf>
    <xf numFmtId="0" fontId="22" fillId="0" borderId="0" xfId="57" applyFont="1" applyBorder="1" applyAlignment="1" applyProtection="1">
      <alignment horizontal="right" vertical="top"/>
      <protection/>
    </xf>
    <xf numFmtId="0" fontId="6" fillId="0" borderId="0" xfId="57" applyFont="1" applyBorder="1" applyAlignment="1" applyProtection="1">
      <alignment horizontal="left" vertical="center" wrapText="1"/>
      <protection/>
    </xf>
    <xf numFmtId="0" fontId="49" fillId="0" borderId="0" xfId="57" applyFont="1" applyBorder="1" applyAlignment="1" applyProtection="1">
      <alignment vertical="center"/>
      <protection locked="0"/>
    </xf>
    <xf numFmtId="9" fontId="50" fillId="0" borderId="18" xfId="57" applyNumberFormat="1" applyFont="1" applyBorder="1" applyAlignment="1" applyProtection="1">
      <alignment horizontal="center" vertical="center" wrapText="1"/>
      <protection/>
    </xf>
    <xf numFmtId="0" fontId="97" fillId="0" borderId="0" xfId="57" applyFont="1" applyBorder="1" applyAlignment="1" applyProtection="1">
      <alignment horizontal="center"/>
      <protection/>
    </xf>
    <xf numFmtId="0" fontId="94" fillId="0" borderId="0" xfId="57" applyFont="1" applyBorder="1" applyAlignment="1" applyProtection="1">
      <alignment vertical="top"/>
      <protection locked="0"/>
    </xf>
    <xf numFmtId="0" fontId="94" fillId="0" borderId="0" xfId="57" applyFont="1" applyBorder="1" applyAlignment="1" applyProtection="1">
      <alignment vertical="center" wrapText="1"/>
      <protection locked="0"/>
    </xf>
    <xf numFmtId="0" fontId="3" fillId="0" borderId="0" xfId="57" applyFont="1" applyFill="1" applyBorder="1" applyAlignment="1" applyProtection="1">
      <alignment horizontal="right"/>
      <protection/>
    </xf>
    <xf numFmtId="0" fontId="8" fillId="0" borderId="16" xfId="57" applyFont="1" applyBorder="1" applyAlignment="1" applyProtection="1">
      <alignment horizontal="center" vertical="top" wrapText="1"/>
      <protection/>
    </xf>
    <xf numFmtId="9" fontId="96" fillId="0" borderId="16" xfId="57" applyNumberFormat="1" applyFont="1" applyBorder="1" applyAlignment="1" applyProtection="1">
      <alignment horizontal="center" vertical="center" wrapText="1"/>
      <protection/>
    </xf>
    <xf numFmtId="0" fontId="94" fillId="0" borderId="13" xfId="57" applyFont="1" applyBorder="1" applyAlignment="1" applyProtection="1">
      <alignment vertical="top"/>
      <protection locked="0"/>
    </xf>
    <xf numFmtId="0" fontId="94" fillId="0" borderId="16" xfId="57" applyFont="1" applyBorder="1" applyAlignment="1" applyProtection="1">
      <alignment vertical="top"/>
      <protection locked="0"/>
    </xf>
    <xf numFmtId="0" fontId="1" fillId="33" borderId="15" xfId="57" applyFont="1" applyFill="1" applyBorder="1" applyAlignment="1" applyProtection="1">
      <alignment horizontal="center" vertical="top" wrapText="1"/>
      <protection/>
    </xf>
    <xf numFmtId="0" fontId="1" fillId="0" borderId="0" xfId="57" applyFont="1" applyBorder="1" applyAlignment="1" applyProtection="1">
      <alignment horizontal="center" vertical="center" wrapText="1"/>
      <protection/>
    </xf>
    <xf numFmtId="0" fontId="1" fillId="33" borderId="19" xfId="57" applyFont="1" applyFill="1" applyBorder="1" applyAlignment="1" applyProtection="1">
      <alignment horizontal="center" vertical="top" wrapText="1"/>
      <protection/>
    </xf>
    <xf numFmtId="0" fontId="94" fillId="35" borderId="13" xfId="57" applyFont="1" applyFill="1" applyBorder="1" applyAlignment="1" applyProtection="1">
      <alignment vertical="top"/>
      <protection locked="0"/>
    </xf>
    <xf numFmtId="0" fontId="94" fillId="35" borderId="16" xfId="57" applyFont="1" applyFill="1" applyBorder="1" applyAlignment="1" applyProtection="1">
      <alignment vertical="top"/>
      <protection locked="0"/>
    </xf>
    <xf numFmtId="9" fontId="96" fillId="0" borderId="16" xfId="57" applyNumberFormat="1"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9" fontId="96" fillId="0" borderId="10" xfId="57" applyNumberFormat="1" applyFont="1" applyFill="1" applyBorder="1" applyAlignment="1" applyProtection="1">
      <alignment horizontal="center" vertical="center" wrapText="1"/>
      <protection/>
    </xf>
    <xf numFmtId="0" fontId="96" fillId="0" borderId="10" xfId="57" applyFont="1" applyFill="1" applyBorder="1" applyAlignment="1" applyProtection="1">
      <alignment horizontal="center" vertical="center" wrapText="1"/>
      <protection/>
    </xf>
    <xf numFmtId="0" fontId="96" fillId="0" borderId="0" xfId="57" applyFont="1" applyFill="1" applyBorder="1" applyAlignment="1" applyProtection="1">
      <alignment vertical="center" wrapText="1"/>
      <protection/>
    </xf>
    <xf numFmtId="179" fontId="96" fillId="0" borderId="10" xfId="57" applyNumberFormat="1" applyFont="1" applyFill="1" applyBorder="1" applyAlignment="1" applyProtection="1">
      <alignment horizontal="center" vertical="center" wrapText="1"/>
      <protection/>
    </xf>
    <xf numFmtId="0" fontId="96" fillId="0" borderId="16" xfId="57" applyFont="1" applyFill="1" applyBorder="1" applyAlignment="1" applyProtection="1">
      <alignment horizontal="center" vertical="center" wrapText="1"/>
      <protection/>
    </xf>
    <xf numFmtId="0" fontId="92" fillId="35" borderId="10" xfId="57" applyFont="1" applyFill="1" applyBorder="1" applyAlignment="1" applyProtection="1">
      <alignment horizontal="center" vertical="top" wrapText="1"/>
      <protection/>
    </xf>
    <xf numFmtId="0" fontId="92" fillId="35" borderId="14" xfId="57" applyFont="1" applyFill="1" applyBorder="1" applyAlignment="1" applyProtection="1">
      <alignment vertical="top"/>
      <protection/>
    </xf>
    <xf numFmtId="0" fontId="8" fillId="35" borderId="16" xfId="57" applyFont="1" applyFill="1" applyBorder="1" applyAlignment="1" applyProtection="1">
      <alignment horizontal="center" vertical="top" wrapText="1"/>
      <protection/>
    </xf>
    <xf numFmtId="0" fontId="8" fillId="35" borderId="10" xfId="57" applyFont="1" applyFill="1" applyBorder="1" applyAlignment="1" applyProtection="1">
      <alignment horizontal="center" vertical="top" wrapText="1"/>
      <protection/>
    </xf>
    <xf numFmtId="0" fontId="50" fillId="0" borderId="0" xfId="57" applyFont="1" applyProtection="1">
      <alignment/>
      <protection/>
    </xf>
    <xf numFmtId="0" fontId="50" fillId="0" borderId="0" xfId="57" applyFont="1" applyAlignment="1" applyProtection="1">
      <alignment/>
      <protection/>
    </xf>
    <xf numFmtId="0" fontId="96" fillId="0" borderId="13" xfId="57" applyFont="1" applyBorder="1" applyAlignment="1" applyProtection="1">
      <alignment vertical="center"/>
      <protection/>
    </xf>
    <xf numFmtId="0" fontId="96" fillId="0" borderId="13" xfId="57" applyFont="1" applyBorder="1" applyAlignment="1" applyProtection="1">
      <alignment vertical="center" wrapText="1"/>
      <protection/>
    </xf>
    <xf numFmtId="0" fontId="96" fillId="0" borderId="16" xfId="0" applyFont="1" applyFill="1" applyBorder="1" applyAlignment="1" applyProtection="1">
      <alignment vertical="center" wrapText="1"/>
      <protection/>
    </xf>
    <xf numFmtId="0" fontId="50" fillId="0" borderId="0" xfId="57" applyFont="1" applyAlignment="1" applyProtection="1">
      <alignment vertical="center"/>
      <protection/>
    </xf>
    <xf numFmtId="0" fontId="50" fillId="0" borderId="0" xfId="57" applyFont="1" applyBorder="1" applyAlignment="1" applyProtection="1">
      <alignment vertical="center"/>
      <protection/>
    </xf>
    <xf numFmtId="0" fontId="22" fillId="0" borderId="0" xfId="57" applyFont="1" applyBorder="1" applyAlignment="1" applyProtection="1">
      <alignment vertical="center"/>
      <protection/>
    </xf>
    <xf numFmtId="0" fontId="22" fillId="0" borderId="0" xfId="57" applyFont="1" applyAlignment="1" applyProtection="1">
      <alignment vertical="center"/>
      <protection/>
    </xf>
    <xf numFmtId="0" fontId="22" fillId="0" borderId="0" xfId="57" applyFont="1" applyAlignment="1" applyProtection="1">
      <alignment vertical="center"/>
      <protection locked="0"/>
    </xf>
    <xf numFmtId="0" fontId="49" fillId="0" borderId="0" xfId="57" applyFont="1" applyBorder="1" applyAlignment="1" applyProtection="1">
      <alignment vertical="center"/>
      <protection/>
    </xf>
    <xf numFmtId="0" fontId="3" fillId="0" borderId="20" xfId="57" applyFont="1" applyBorder="1" applyAlignment="1" applyProtection="1">
      <alignment/>
      <protection/>
    </xf>
    <xf numFmtId="0" fontId="3" fillId="0" borderId="20" xfId="57" applyFont="1" applyBorder="1" applyProtection="1">
      <alignment/>
      <protection/>
    </xf>
    <xf numFmtId="0" fontId="4" fillId="0" borderId="20" xfId="57" applyFont="1" applyBorder="1" applyProtection="1">
      <alignment/>
      <protection/>
    </xf>
    <xf numFmtId="0" fontId="4" fillId="0" borderId="0" xfId="57" applyFont="1" applyAlignment="1" applyProtection="1">
      <alignment vertical="center"/>
      <protection/>
    </xf>
    <xf numFmtId="0" fontId="3" fillId="0" borderId="0" xfId="57" applyFont="1" applyAlignment="1" applyProtection="1">
      <alignment vertical="center"/>
      <protection/>
    </xf>
    <xf numFmtId="0" fontId="4" fillId="0" borderId="0" xfId="57" applyFont="1" applyBorder="1" applyAlignment="1" applyProtection="1">
      <alignment vertical="center"/>
      <protection/>
    </xf>
    <xf numFmtId="0" fontId="7" fillId="34" borderId="21" xfId="57" applyFont="1" applyFill="1" applyBorder="1" applyAlignment="1" applyProtection="1">
      <alignment horizontal="center"/>
      <protection/>
    </xf>
    <xf numFmtId="0" fontId="2" fillId="0" borderId="0" xfId="57" applyFont="1" applyBorder="1" applyAlignment="1" applyProtection="1">
      <alignment vertical="top"/>
      <protection/>
    </xf>
    <xf numFmtId="0" fontId="94" fillId="0" borderId="18" xfId="57" applyFont="1" applyBorder="1" applyAlignment="1" applyProtection="1">
      <alignment vertical="center" wrapText="1"/>
      <protection locked="0"/>
    </xf>
    <xf numFmtId="0" fontId="4" fillId="0" borderId="0" xfId="57" applyFont="1" applyAlignment="1" applyProtection="1">
      <alignment/>
      <protection/>
    </xf>
    <xf numFmtId="0" fontId="3" fillId="0" borderId="0" xfId="57" applyFont="1" applyFill="1" applyAlignment="1" applyProtection="1">
      <alignment/>
      <protection/>
    </xf>
    <xf numFmtId="0" fontId="25" fillId="0" borderId="0" xfId="57" applyFont="1" applyFill="1" applyAlignment="1" applyProtection="1">
      <alignment/>
      <protection/>
    </xf>
    <xf numFmtId="0" fontId="22" fillId="0" borderId="0" xfId="57" applyFont="1" applyFill="1" applyBorder="1" applyProtection="1">
      <alignment/>
      <protection/>
    </xf>
    <xf numFmtId="0" fontId="93" fillId="0" borderId="0" xfId="57" applyFont="1" applyBorder="1" applyAlignment="1" applyProtection="1">
      <alignment vertical="top"/>
      <protection/>
    </xf>
    <xf numFmtId="0" fontId="1" fillId="33" borderId="22" xfId="57" applyFont="1" applyFill="1" applyBorder="1" applyAlignment="1" applyProtection="1">
      <alignment horizontal="center" vertical="top"/>
      <protection/>
    </xf>
    <xf numFmtId="0" fontId="1" fillId="33" borderId="23" xfId="57" applyFont="1" applyFill="1" applyBorder="1" applyAlignment="1" applyProtection="1">
      <alignment horizontal="center" vertical="top" wrapText="1"/>
      <protection/>
    </xf>
    <xf numFmtId="0" fontId="50" fillId="0" borderId="0" xfId="57" applyFont="1" applyAlignment="1" applyProtection="1">
      <alignment vertical="top"/>
      <protection/>
    </xf>
    <xf numFmtId="9" fontId="50" fillId="0" borderId="10" xfId="62" applyFont="1" applyBorder="1" applyAlignment="1" applyProtection="1">
      <alignment horizontal="center" vertical="center" wrapText="1"/>
      <protection locked="0"/>
    </xf>
    <xf numFmtId="0" fontId="49" fillId="0" borderId="11" xfId="57" applyFont="1" applyBorder="1" applyProtection="1">
      <alignment/>
      <protection/>
    </xf>
    <xf numFmtId="0" fontId="50" fillId="0" borderId="0" xfId="57" applyFont="1" applyBorder="1" applyAlignment="1" applyProtection="1">
      <alignment vertical="top" wrapText="1"/>
      <protection/>
    </xf>
    <xf numFmtId="0" fontId="4" fillId="0" borderId="0" xfId="57" applyFont="1" applyBorder="1" applyAlignment="1" applyProtection="1">
      <alignment/>
      <protection/>
    </xf>
    <xf numFmtId="0" fontId="98" fillId="0" borderId="0" xfId="57" applyFont="1" applyBorder="1" applyAlignment="1" applyProtection="1">
      <alignment horizontal="left"/>
      <protection/>
    </xf>
    <xf numFmtId="0" fontId="3" fillId="0" borderId="0" xfId="57" applyFont="1" applyBorder="1" applyAlignment="1" applyProtection="1">
      <alignment horizontal="right"/>
      <protection/>
    </xf>
    <xf numFmtId="0" fontId="98" fillId="0" borderId="17" xfId="57" applyFont="1" applyBorder="1" applyAlignment="1" applyProtection="1">
      <alignment horizontal="left"/>
      <protection/>
    </xf>
    <xf numFmtId="0" fontId="3" fillId="0" borderId="0" xfId="57" applyFont="1" applyBorder="1" applyAlignment="1" applyProtection="1">
      <alignment horizontal="center"/>
      <protection/>
    </xf>
    <xf numFmtId="174" fontId="98" fillId="0" borderId="17" xfId="57" applyNumberFormat="1" applyFont="1" applyBorder="1" applyAlignment="1" applyProtection="1">
      <alignment horizontal="left"/>
      <protection/>
    </xf>
    <xf numFmtId="174" fontId="98" fillId="0" borderId="0" xfId="57" applyNumberFormat="1" applyFont="1" applyBorder="1" applyAlignment="1" applyProtection="1">
      <alignment horizontal="left"/>
      <protection/>
    </xf>
    <xf numFmtId="0" fontId="96" fillId="0" borderId="0" xfId="57" applyFont="1" applyBorder="1" applyAlignment="1" applyProtection="1">
      <alignment horizontal="left" vertical="top" wrapText="1"/>
      <protection/>
    </xf>
    <xf numFmtId="9" fontId="96" fillId="0" borderId="10" xfId="62" applyFont="1" applyFill="1" applyBorder="1" applyAlignment="1" applyProtection="1">
      <alignment horizontal="center" vertical="center" wrapText="1"/>
      <protection/>
    </xf>
    <xf numFmtId="0" fontId="96" fillId="0" borderId="10" xfId="57" applyFont="1" applyFill="1" applyBorder="1" applyAlignment="1" applyProtection="1">
      <alignment wrapText="1"/>
      <protection/>
    </xf>
    <xf numFmtId="9" fontId="96" fillId="0" borderId="0" xfId="62" applyFont="1" applyFill="1" applyBorder="1" applyAlignment="1" applyProtection="1">
      <alignment horizontal="center" vertical="center" wrapText="1"/>
      <protection/>
    </xf>
    <xf numFmtId="0" fontId="96" fillId="0" borderId="0" xfId="57" applyFont="1" applyFill="1" applyBorder="1" applyAlignment="1" applyProtection="1">
      <alignment wrapText="1"/>
      <protection/>
    </xf>
    <xf numFmtId="180" fontId="96" fillId="0" borderId="10" xfId="57" applyNumberFormat="1" applyFont="1" applyBorder="1" applyAlignment="1" applyProtection="1">
      <alignment horizontal="left"/>
      <protection/>
    </xf>
    <xf numFmtId="179" fontId="96" fillId="0" borderId="10" xfId="62" applyNumberFormat="1" applyFont="1" applyFill="1" applyBorder="1" applyAlignment="1" applyProtection="1">
      <alignment horizontal="center" vertical="center" wrapText="1"/>
      <protection/>
    </xf>
    <xf numFmtId="0" fontId="0" fillId="36" borderId="24" xfId="0" applyFill="1" applyBorder="1" applyAlignment="1">
      <alignment/>
    </xf>
    <xf numFmtId="0" fontId="0" fillId="36" borderId="20" xfId="0" applyFill="1" applyBorder="1" applyAlignment="1">
      <alignment/>
    </xf>
    <xf numFmtId="0" fontId="0" fillId="36" borderId="20" xfId="0" applyFill="1" applyBorder="1" applyAlignment="1">
      <alignment horizontal="center"/>
    </xf>
    <xf numFmtId="0" fontId="0" fillId="36" borderId="25" xfId="0" applyFill="1" applyBorder="1" applyAlignment="1">
      <alignment/>
    </xf>
    <xf numFmtId="0" fontId="0" fillId="36" borderId="26" xfId="0" applyFill="1" applyBorder="1" applyAlignment="1">
      <alignment/>
    </xf>
    <xf numFmtId="0" fontId="0" fillId="36" borderId="0" xfId="0" applyFill="1" applyBorder="1" applyAlignment="1">
      <alignment/>
    </xf>
    <xf numFmtId="0" fontId="0" fillId="36" borderId="27" xfId="0" applyFill="1" applyBorder="1" applyAlignment="1">
      <alignment/>
    </xf>
    <xf numFmtId="0" fontId="0" fillId="36" borderId="28" xfId="0" applyFill="1" applyBorder="1" applyAlignment="1">
      <alignment/>
    </xf>
    <xf numFmtId="0" fontId="107" fillId="36" borderId="17" xfId="0" applyFont="1" applyFill="1" applyBorder="1" applyAlignment="1">
      <alignment/>
    </xf>
    <xf numFmtId="0" fontId="0" fillId="36" borderId="17" xfId="0" applyFill="1" applyBorder="1" applyAlignment="1">
      <alignment/>
    </xf>
    <xf numFmtId="0" fontId="0" fillId="36" borderId="17" xfId="0" applyFill="1" applyBorder="1" applyAlignment="1">
      <alignment horizontal="center"/>
    </xf>
    <xf numFmtId="0" fontId="0" fillId="36" borderId="29" xfId="0" applyFill="1" applyBorder="1" applyAlignment="1">
      <alignment/>
    </xf>
    <xf numFmtId="179" fontId="50" fillId="0" borderId="15" xfId="60" applyNumberFormat="1" applyFont="1" applyBorder="1" applyAlignment="1" applyProtection="1">
      <alignment horizontal="center" vertical="center" wrapText="1"/>
      <protection locked="0"/>
    </xf>
    <xf numFmtId="179" fontId="50" fillId="0" borderId="15" xfId="57" applyNumberFormat="1" applyFont="1" applyBorder="1" applyAlignment="1" applyProtection="1">
      <alignment horizontal="center" vertical="center" wrapText="1"/>
      <protection locked="0"/>
    </xf>
    <xf numFmtId="0" fontId="0" fillId="36" borderId="24" xfId="0" applyFill="1" applyBorder="1" applyAlignment="1">
      <alignment horizontal="center"/>
    </xf>
    <xf numFmtId="0" fontId="16" fillId="36" borderId="26" xfId="0" applyFont="1" applyFill="1" applyBorder="1" applyAlignment="1">
      <alignment horizontal="center" vertical="top"/>
    </xf>
    <xf numFmtId="0" fontId="108" fillId="36" borderId="0" xfId="0" applyFont="1" applyFill="1" applyBorder="1" applyAlignment="1">
      <alignment horizontal="center" vertical="top" wrapText="1"/>
    </xf>
    <xf numFmtId="0" fontId="0" fillId="36" borderId="26" xfId="0" applyFill="1" applyBorder="1" applyAlignment="1">
      <alignment horizontal="center"/>
    </xf>
    <xf numFmtId="0" fontId="84" fillId="36" borderId="30" xfId="53" applyFill="1" applyBorder="1" applyAlignment="1">
      <alignment horizontal="center" vertical="center" wrapText="1"/>
    </xf>
    <xf numFmtId="0" fontId="0" fillId="36" borderId="28" xfId="0" applyFill="1" applyBorder="1" applyAlignment="1">
      <alignment horizontal="center"/>
    </xf>
    <xf numFmtId="0" fontId="16" fillId="36" borderId="27" xfId="0" applyFont="1" applyFill="1" applyBorder="1" applyAlignment="1">
      <alignment vertical="top"/>
    </xf>
    <xf numFmtId="0" fontId="96" fillId="0" borderId="16" xfId="57" applyFont="1" applyBorder="1" applyAlignment="1" applyProtection="1">
      <alignment vertical="center"/>
      <protection/>
    </xf>
    <xf numFmtId="0" fontId="19" fillId="36" borderId="0" xfId="0" applyFont="1" applyFill="1" applyBorder="1" applyAlignment="1">
      <alignment/>
    </xf>
    <xf numFmtId="0" fontId="19" fillId="36" borderId="0" xfId="0" applyFont="1" applyFill="1" applyBorder="1" applyAlignment="1">
      <alignment horizontal="center"/>
    </xf>
    <xf numFmtId="0" fontId="20" fillId="36" borderId="0" xfId="0" applyFont="1" applyFill="1" applyBorder="1" applyAlignment="1">
      <alignment horizontal="center"/>
    </xf>
    <xf numFmtId="0" fontId="21" fillId="36" borderId="0" xfId="0" applyFont="1" applyFill="1" applyBorder="1" applyAlignment="1">
      <alignment horizontal="center"/>
    </xf>
    <xf numFmtId="0" fontId="109" fillId="0" borderId="31" xfId="57" applyFont="1" applyBorder="1" applyAlignment="1" applyProtection="1">
      <alignment vertical="center"/>
      <protection/>
    </xf>
    <xf numFmtId="0" fontId="3" fillId="34" borderId="31" xfId="57" applyFont="1" applyFill="1" applyBorder="1" applyAlignment="1" applyProtection="1">
      <alignment/>
      <protection/>
    </xf>
    <xf numFmtId="9" fontId="50" fillId="0" borderId="10" xfId="60" applyFont="1" applyFill="1" applyBorder="1" applyAlignment="1" applyProtection="1">
      <alignment horizontal="center" vertical="center"/>
      <protection locked="0"/>
    </xf>
    <xf numFmtId="0" fontId="92" fillId="33" borderId="32" xfId="57" applyFont="1" applyFill="1" applyBorder="1" applyAlignment="1" applyProtection="1">
      <alignment horizontal="center" vertical="top" wrapText="1"/>
      <protection/>
    </xf>
    <xf numFmtId="9" fontId="96" fillId="0" borderId="33" xfId="57" applyNumberFormat="1" applyFont="1" applyFill="1" applyBorder="1" applyAlignment="1" applyProtection="1">
      <alignment horizontal="center" vertical="center" wrapText="1"/>
      <protection/>
    </xf>
    <xf numFmtId="0" fontId="92" fillId="0" borderId="34" xfId="57" applyFont="1" applyBorder="1" applyAlignment="1" applyProtection="1">
      <alignment horizontal="center" vertical="top" wrapText="1"/>
      <protection/>
    </xf>
    <xf numFmtId="0" fontId="96" fillId="0" borderId="34" xfId="57" applyFont="1" applyBorder="1" applyAlignment="1" applyProtection="1">
      <alignment vertical="center"/>
      <protection/>
    </xf>
    <xf numFmtId="0" fontId="96" fillId="0" borderId="35" xfId="57" applyFont="1" applyBorder="1" applyAlignment="1" applyProtection="1">
      <alignment vertical="center"/>
      <protection/>
    </xf>
    <xf numFmtId="0" fontId="8" fillId="33" borderId="32" xfId="57" applyFont="1" applyFill="1" applyBorder="1" applyAlignment="1" applyProtection="1">
      <alignment horizontal="center" vertical="top" wrapText="1"/>
      <protection/>
    </xf>
    <xf numFmtId="0" fontId="8" fillId="0" borderId="33" xfId="57" applyFont="1" applyBorder="1" applyAlignment="1" applyProtection="1">
      <alignment horizontal="center" vertical="top" wrapText="1"/>
      <protection/>
    </xf>
    <xf numFmtId="9" fontId="96" fillId="0" borderId="33" xfId="57" applyNumberFormat="1" applyFont="1" applyBorder="1" applyAlignment="1" applyProtection="1">
      <alignment horizontal="center" vertical="center" wrapText="1"/>
      <protection/>
    </xf>
    <xf numFmtId="0" fontId="8" fillId="33" borderId="36" xfId="57" applyFont="1" applyFill="1" applyBorder="1" applyAlignment="1" applyProtection="1">
      <alignment horizontal="center" vertical="top" wrapText="1"/>
      <protection/>
    </xf>
    <xf numFmtId="0" fontId="8" fillId="0" borderId="37" xfId="57" applyFont="1" applyBorder="1" applyAlignment="1" applyProtection="1">
      <alignment horizontal="center" vertical="top" wrapText="1"/>
      <protection/>
    </xf>
    <xf numFmtId="9" fontId="96" fillId="0" borderId="37" xfId="57" applyNumberFormat="1" applyFont="1" applyBorder="1" applyAlignment="1" applyProtection="1">
      <alignment horizontal="center" vertical="center" wrapText="1"/>
      <protection/>
    </xf>
    <xf numFmtId="9" fontId="96" fillId="0" borderId="37" xfId="57" applyNumberFormat="1" applyFont="1" applyFill="1" applyBorder="1" applyAlignment="1" applyProtection="1">
      <alignment horizontal="center" vertical="center" wrapText="1"/>
      <protection/>
    </xf>
    <xf numFmtId="9" fontId="96" fillId="0" borderId="38" xfId="57" applyNumberFormat="1" applyFont="1" applyFill="1" applyBorder="1" applyAlignment="1" applyProtection="1">
      <alignment horizontal="center" vertical="center" wrapText="1"/>
      <protection/>
    </xf>
    <xf numFmtId="0" fontId="50" fillId="0" borderId="0" xfId="57" applyFont="1" applyFill="1" applyBorder="1" applyAlignment="1" applyProtection="1">
      <alignment vertical="center"/>
      <protection/>
    </xf>
    <xf numFmtId="0" fontId="96" fillId="0" borderId="39" xfId="57" applyFont="1" applyBorder="1" applyAlignment="1" applyProtection="1">
      <alignment vertical="center"/>
      <protection/>
    </xf>
    <xf numFmtId="0" fontId="96" fillId="0" borderId="38" xfId="57" applyFont="1" applyBorder="1" applyAlignment="1" applyProtection="1">
      <alignment vertical="center" wrapText="1"/>
      <protection/>
    </xf>
    <xf numFmtId="0" fontId="96" fillId="0" borderId="20" xfId="57" applyFont="1" applyBorder="1" applyAlignment="1" applyProtection="1">
      <alignment vertical="center"/>
      <protection/>
    </xf>
    <xf numFmtId="0" fontId="96" fillId="0" borderId="20" xfId="57" applyFont="1" applyBorder="1" applyAlignment="1" applyProtection="1">
      <alignment vertical="center" wrapText="1"/>
      <protection/>
    </xf>
    <xf numFmtId="0" fontId="96" fillId="0" borderId="40" xfId="57" applyFont="1" applyBorder="1" applyAlignment="1" applyProtection="1">
      <alignment vertical="center" wrapText="1"/>
      <protection/>
    </xf>
    <xf numFmtId="0" fontId="96" fillId="0" borderId="41" xfId="57" applyFont="1" applyBorder="1" applyAlignment="1" applyProtection="1">
      <alignment vertical="center" wrapText="1"/>
      <protection/>
    </xf>
    <xf numFmtId="0" fontId="96" fillId="0" borderId="42" xfId="57" applyFont="1" applyBorder="1" applyAlignment="1" applyProtection="1">
      <alignment vertical="center"/>
      <protection/>
    </xf>
    <xf numFmtId="0" fontId="96" fillId="0" borderId="43" xfId="57" applyFont="1" applyBorder="1" applyAlignment="1" applyProtection="1">
      <alignment vertical="center" wrapText="1"/>
      <protection/>
    </xf>
    <xf numFmtId="180" fontId="50" fillId="0" borderId="10" xfId="57" applyNumberFormat="1" applyFont="1" applyBorder="1" applyAlignment="1" applyProtection="1">
      <alignment horizontal="center" vertical="center" wrapText="1"/>
      <protection locked="0"/>
    </xf>
    <xf numFmtId="0" fontId="3" fillId="0" borderId="0" xfId="57" applyFont="1" applyFill="1" applyAlignment="1" applyProtection="1">
      <alignment horizontal="right" vertical="top" wrapText="1"/>
      <protection/>
    </xf>
    <xf numFmtId="0" fontId="1" fillId="0" borderId="0" xfId="57" applyFont="1" applyBorder="1" applyAlignment="1" applyProtection="1">
      <alignment horizontal="center" vertical="center" wrapText="1"/>
      <protection/>
    </xf>
    <xf numFmtId="0" fontId="1" fillId="33" borderId="15" xfId="57" applyFont="1" applyFill="1" applyBorder="1" applyAlignment="1" applyProtection="1">
      <alignment horizontal="center" vertical="top" wrapText="1"/>
      <protection/>
    </xf>
    <xf numFmtId="0" fontId="50" fillId="33" borderId="10" xfId="57" applyFont="1" applyFill="1" applyBorder="1" applyAlignment="1" applyProtection="1">
      <alignment horizontal="center" vertical="center" wrapText="1"/>
      <protection locked="0"/>
    </xf>
    <xf numFmtId="0" fontId="3" fillId="0" borderId="0" xfId="57" applyFont="1" applyBorder="1" applyAlignment="1" applyProtection="1">
      <alignment horizontal="right" vertical="center" wrapText="1"/>
      <protection/>
    </xf>
    <xf numFmtId="0" fontId="1" fillId="33" borderId="19" xfId="57" applyFont="1" applyFill="1" applyBorder="1" applyAlignment="1" applyProtection="1">
      <alignment horizontal="center" vertical="top" wrapText="1"/>
      <protection/>
    </xf>
    <xf numFmtId="0" fontId="3" fillId="0" borderId="18" xfId="57" applyFont="1" applyBorder="1" applyAlignment="1" applyProtection="1">
      <alignment horizontal="right" vertical="top"/>
      <protection/>
    </xf>
    <xf numFmtId="0" fontId="84" fillId="0" borderId="30" xfId="53" applyBorder="1" applyAlignment="1">
      <alignment horizontal="center" wrapText="1"/>
    </xf>
    <xf numFmtId="0" fontId="50" fillId="0" borderId="0" xfId="57" applyFont="1" applyBorder="1" applyAlignment="1" applyProtection="1">
      <alignment horizontal="center" vertical="center" wrapText="1"/>
      <protection/>
    </xf>
    <xf numFmtId="0" fontId="98" fillId="0" borderId="0" xfId="57" applyFont="1" applyBorder="1" applyAlignment="1" applyProtection="1">
      <alignment horizontal="left" indent="1"/>
      <protection/>
    </xf>
    <xf numFmtId="0" fontId="98" fillId="0" borderId="17" xfId="57" applyFont="1" applyFill="1" applyBorder="1" applyAlignment="1" applyProtection="1">
      <alignment horizontal="left" indent="1"/>
      <protection/>
    </xf>
    <xf numFmtId="0" fontId="98" fillId="0" borderId="0" xfId="57" applyFont="1" applyFill="1" applyBorder="1" applyAlignment="1" applyProtection="1">
      <alignment horizontal="left" indent="1"/>
      <protection/>
    </xf>
    <xf numFmtId="174" fontId="98" fillId="0" borderId="0" xfId="57" applyNumberFormat="1" applyFont="1" applyBorder="1" applyAlignment="1" applyProtection="1">
      <alignment horizontal="left" indent="1"/>
      <protection/>
    </xf>
    <xf numFmtId="0" fontId="94" fillId="0" borderId="0" xfId="57" applyFont="1" applyBorder="1" applyAlignment="1" applyProtection="1">
      <alignment vertical="center" wrapText="1"/>
      <protection/>
    </xf>
    <xf numFmtId="0" fontId="50" fillId="0" borderId="16" xfId="57" applyFont="1" applyBorder="1" applyAlignment="1" applyProtection="1">
      <alignment horizontal="left" vertical="center" wrapText="1"/>
      <protection locked="0"/>
    </xf>
    <xf numFmtId="9" fontId="50" fillId="0" borderId="15" xfId="60" applyFont="1" applyFill="1" applyBorder="1" applyAlignment="1" applyProtection="1">
      <alignment horizontal="center" vertical="center" wrapText="1"/>
      <protection locked="0"/>
    </xf>
    <xf numFmtId="180" fontId="50" fillId="0" borderId="15" xfId="57" applyNumberFormat="1" applyFont="1" applyBorder="1" applyAlignment="1" applyProtection="1">
      <alignment horizontal="center" vertical="center" wrapText="1"/>
      <protection locked="0"/>
    </xf>
    <xf numFmtId="0" fontId="110" fillId="33" borderId="10" xfId="57" applyFont="1" applyFill="1" applyBorder="1" applyAlignment="1" applyProtection="1">
      <alignment horizontal="center" vertical="center" wrapText="1"/>
      <protection/>
    </xf>
    <xf numFmtId="0" fontId="95" fillId="0" borderId="0" xfId="57" applyFont="1" applyBorder="1" applyAlignment="1" applyProtection="1">
      <alignment horizontal="center" vertical="center" wrapText="1"/>
      <protection/>
    </xf>
    <xf numFmtId="0" fontId="110" fillId="33" borderId="15" xfId="57" applyFont="1" applyFill="1" applyBorder="1" applyAlignment="1" applyProtection="1">
      <alignment horizontal="center" vertical="center" wrapText="1"/>
      <protection/>
    </xf>
    <xf numFmtId="0" fontId="22" fillId="0" borderId="0" xfId="57" applyFont="1" applyAlignment="1" applyProtection="1">
      <alignment horizontal="center" vertical="center"/>
      <protection/>
    </xf>
    <xf numFmtId="0" fontId="3" fillId="0" borderId="17" xfId="57" applyFont="1" applyFill="1" applyBorder="1" applyAlignment="1" applyProtection="1">
      <alignment horizontal="right" vertical="top" wrapText="1"/>
      <protection/>
    </xf>
    <xf numFmtId="0" fontId="49" fillId="0" borderId="17" xfId="57" applyFont="1" applyBorder="1" applyProtection="1">
      <alignment/>
      <protection/>
    </xf>
    <xf numFmtId="0" fontId="22" fillId="0" borderId="17" xfId="57" applyFont="1" applyFill="1" applyBorder="1" applyProtection="1">
      <alignment/>
      <protection/>
    </xf>
    <xf numFmtId="0" fontId="22" fillId="0" borderId="0" xfId="57" applyFont="1" applyFill="1" applyBorder="1" applyAlignment="1" applyProtection="1">
      <alignment vertical="center"/>
      <protection/>
    </xf>
    <xf numFmtId="0" fontId="5" fillId="0" borderId="0" xfId="57" applyFont="1" applyAlignment="1" applyProtection="1">
      <alignment/>
      <protection/>
    </xf>
    <xf numFmtId="0" fontId="2" fillId="0" borderId="20" xfId="57" applyFont="1" applyBorder="1" applyProtection="1">
      <alignment/>
      <protection/>
    </xf>
    <xf numFmtId="0" fontId="50" fillId="0" borderId="44" xfId="57" applyFont="1" applyBorder="1" applyAlignment="1" applyProtection="1">
      <alignment horizontal="left" vertical="center" wrapText="1"/>
      <protection locked="0"/>
    </xf>
    <xf numFmtId="0" fontId="3" fillId="0" borderId="0" xfId="57" applyFont="1" applyBorder="1" applyAlignment="1" applyProtection="1">
      <alignment horizontal="right" vertical="top"/>
      <protection/>
    </xf>
    <xf numFmtId="0" fontId="96" fillId="0" borderId="45" xfId="57" applyFont="1" applyBorder="1" applyAlignment="1" applyProtection="1">
      <alignment vertical="center" wrapText="1"/>
      <protection/>
    </xf>
    <xf numFmtId="0" fontId="96" fillId="0" borderId="11" xfId="57" applyFont="1" applyBorder="1" applyAlignment="1" applyProtection="1">
      <alignment vertical="center" wrapText="1"/>
      <protection/>
    </xf>
    <xf numFmtId="0" fontId="92" fillId="0" borderId="13" xfId="57" applyFont="1" applyFill="1" applyBorder="1" applyAlignment="1" applyProtection="1">
      <alignment horizontal="center" vertical="top" wrapText="1"/>
      <protection/>
    </xf>
    <xf numFmtId="9" fontId="96" fillId="0" borderId="13" xfId="57" applyNumberFormat="1" applyFont="1" applyFill="1" applyBorder="1" applyAlignment="1" applyProtection="1">
      <alignment horizontal="center" vertical="center" wrapText="1"/>
      <protection/>
    </xf>
    <xf numFmtId="9" fontId="96" fillId="0" borderId="45" xfId="57" applyNumberFormat="1" applyFont="1" applyFill="1" applyBorder="1" applyAlignment="1" applyProtection="1">
      <alignment horizontal="center" vertical="center" wrapText="1"/>
      <protection/>
    </xf>
    <xf numFmtId="0" fontId="92" fillId="33" borderId="31" xfId="57" applyFont="1" applyFill="1" applyBorder="1" applyAlignment="1" applyProtection="1">
      <alignment horizontal="center" vertical="top" wrapText="1"/>
      <protection/>
    </xf>
    <xf numFmtId="0" fontId="2" fillId="0" borderId="0" xfId="57" applyFont="1" applyFill="1" applyBorder="1" applyProtection="1">
      <alignment/>
      <protection/>
    </xf>
    <xf numFmtId="0" fontId="106" fillId="0" borderId="0" xfId="57" applyFont="1" applyFill="1" applyBorder="1" applyAlignment="1" applyProtection="1">
      <alignment horizontal="right" vertical="top"/>
      <protection/>
    </xf>
    <xf numFmtId="0" fontId="4" fillId="0" borderId="0" xfId="57" applyFont="1" applyFill="1" applyProtection="1">
      <alignment/>
      <protection/>
    </xf>
    <xf numFmtId="0" fontId="2" fillId="0" borderId="0" xfId="57" applyFont="1" applyFill="1" applyBorder="1" applyAlignment="1" applyProtection="1">
      <alignment vertical="top"/>
      <protection/>
    </xf>
    <xf numFmtId="0" fontId="51" fillId="0" borderId="0" xfId="57" applyFont="1" applyBorder="1" applyProtection="1">
      <alignment/>
      <protection/>
    </xf>
    <xf numFmtId="0" fontId="22" fillId="0" borderId="0" xfId="57" applyFont="1" applyBorder="1" applyAlignment="1" applyProtection="1">
      <alignment horizontal="center"/>
      <protection/>
    </xf>
    <xf numFmtId="0" fontId="50" fillId="0" borderId="0" xfId="57" applyFont="1" applyBorder="1" applyAlignment="1" applyProtection="1">
      <alignment horizontal="left" vertical="center" wrapText="1"/>
      <protection locked="0"/>
    </xf>
    <xf numFmtId="9" fontId="50" fillId="0" borderId="0" xfId="60" applyFont="1" applyFill="1" applyBorder="1" applyAlignment="1" applyProtection="1">
      <alignment horizontal="center" vertical="center"/>
      <protection locked="0"/>
    </xf>
    <xf numFmtId="180" fontId="50" fillId="0" borderId="0" xfId="57" applyNumberFormat="1" applyFont="1" applyBorder="1" applyAlignment="1" applyProtection="1">
      <alignment horizontal="center" vertical="center" wrapText="1"/>
      <protection locked="0"/>
    </xf>
    <xf numFmtId="9" fontId="50" fillId="0" borderId="0" xfId="57" applyNumberFormat="1" applyFont="1" applyBorder="1" applyAlignment="1" applyProtection="1">
      <alignment horizontal="center" vertical="center" wrapText="1"/>
      <protection locked="0"/>
    </xf>
    <xf numFmtId="179" fontId="50" fillId="0" borderId="0" xfId="60" applyNumberFormat="1" applyFont="1" applyBorder="1" applyAlignment="1" applyProtection="1">
      <alignment horizontal="center" vertical="center" wrapText="1"/>
      <protection locked="0"/>
    </xf>
    <xf numFmtId="0" fontId="50" fillId="0" borderId="10" xfId="57" applyFont="1" applyBorder="1" applyAlignment="1" applyProtection="1">
      <alignment horizontal="left" vertical="center" wrapText="1"/>
      <protection locked="0"/>
    </xf>
    <xf numFmtId="9" fontId="50" fillId="0" borderId="10" xfId="57" applyNumberFormat="1" applyFont="1" applyBorder="1" applyAlignment="1" applyProtection="1">
      <alignment horizontal="center" vertical="center" wrapText="1"/>
      <protection locked="0"/>
    </xf>
    <xf numFmtId="179" fontId="50" fillId="0" borderId="10" xfId="60" applyNumberFormat="1" applyFont="1" applyBorder="1" applyAlignment="1" applyProtection="1">
      <alignment horizontal="center" vertical="center" wrapText="1"/>
      <protection locked="0"/>
    </xf>
    <xf numFmtId="0" fontId="49" fillId="0" borderId="0" xfId="57" applyFont="1" applyBorder="1" applyAlignment="1" applyProtection="1">
      <alignment vertical="top"/>
      <protection/>
    </xf>
    <xf numFmtId="9" fontId="101" fillId="0" borderId="0" xfId="57" applyNumberFormat="1" applyFont="1" applyBorder="1" applyAlignment="1" applyProtection="1">
      <alignment horizontal="center" vertical="top" wrapText="1"/>
      <protection/>
    </xf>
    <xf numFmtId="0" fontId="7" fillId="0" borderId="0" xfId="57" applyFont="1" applyBorder="1" applyAlignment="1" applyProtection="1">
      <alignment horizontal="left" vertical="center"/>
      <protection/>
    </xf>
    <xf numFmtId="0" fontId="0" fillId="0" borderId="0" xfId="57" applyBorder="1" applyAlignment="1" applyProtection="1">
      <alignment vertical="center"/>
      <protection/>
    </xf>
    <xf numFmtId="9" fontId="50" fillId="0" borderId="0" xfId="62" applyFont="1" applyBorder="1" applyAlignment="1" applyProtection="1">
      <alignment horizontal="center" vertical="center" wrapText="1"/>
      <protection/>
    </xf>
    <xf numFmtId="0" fontId="94" fillId="35" borderId="13" xfId="57" applyFont="1" applyFill="1" applyBorder="1" applyAlignment="1" applyProtection="1">
      <alignment vertical="top"/>
      <protection/>
    </xf>
    <xf numFmtId="0" fontId="94" fillId="35" borderId="16" xfId="57" applyFont="1" applyFill="1" applyBorder="1" applyAlignment="1" applyProtection="1">
      <alignment vertical="top"/>
      <protection/>
    </xf>
    <xf numFmtId="0" fontId="94" fillId="0" borderId="0" xfId="57" applyFont="1" applyBorder="1" applyAlignment="1" applyProtection="1">
      <alignment vertical="top"/>
      <protection/>
    </xf>
    <xf numFmtId="0" fontId="94" fillId="0" borderId="16" xfId="57" applyFont="1" applyBorder="1" applyAlignment="1" applyProtection="1">
      <alignment vertical="top"/>
      <protection/>
    </xf>
    <xf numFmtId="0" fontId="94" fillId="0" borderId="13" xfId="57" applyFont="1" applyBorder="1" applyAlignment="1" applyProtection="1">
      <alignment vertical="top"/>
      <protection/>
    </xf>
    <xf numFmtId="0" fontId="94" fillId="0" borderId="18" xfId="57" applyFont="1" applyBorder="1" applyAlignment="1" applyProtection="1">
      <alignment vertical="center" wrapText="1"/>
      <protection/>
    </xf>
    <xf numFmtId="0" fontId="0" fillId="36" borderId="0" xfId="0" applyFill="1" applyAlignment="1">
      <alignment/>
    </xf>
    <xf numFmtId="0" fontId="0" fillId="36" borderId="0" xfId="0" applyFill="1" applyAlignment="1">
      <alignment horizontal="center"/>
    </xf>
    <xf numFmtId="0" fontId="7" fillId="0" borderId="0" xfId="57" applyFont="1" applyProtection="1">
      <alignment/>
      <protection/>
    </xf>
    <xf numFmtId="0" fontId="111" fillId="0" borderId="0" xfId="57" applyFont="1" applyFill="1" applyProtection="1">
      <alignment/>
      <protection/>
    </xf>
    <xf numFmtId="0" fontId="95" fillId="0" borderId="0" xfId="57" applyFont="1" applyBorder="1" applyProtection="1">
      <alignment/>
      <protection/>
    </xf>
    <xf numFmtId="0" fontId="8" fillId="0" borderId="0" xfId="57" applyFont="1" applyBorder="1" applyAlignment="1" applyProtection="1">
      <alignment vertical="top"/>
      <protection/>
    </xf>
    <xf numFmtId="0" fontId="3" fillId="0" borderId="0" xfId="57" applyFont="1" applyAlignment="1" applyProtection="1">
      <alignment/>
      <protection/>
    </xf>
    <xf numFmtId="179" fontId="50" fillId="0" borderId="10" xfId="62" applyNumberFormat="1" applyFont="1" applyBorder="1" applyAlignment="1" applyProtection="1">
      <alignment horizontal="center" vertical="center" wrapText="1"/>
      <protection locked="0"/>
    </xf>
    <xf numFmtId="0" fontId="50" fillId="0" borderId="14" xfId="57" applyFont="1" applyBorder="1" applyAlignment="1" applyProtection="1">
      <alignment horizontal="left" vertical="center" wrapText="1" indent="1"/>
      <protection locked="0"/>
    </xf>
    <xf numFmtId="0" fontId="50" fillId="0" borderId="16" xfId="57" applyFont="1" applyBorder="1" applyAlignment="1" applyProtection="1">
      <alignment horizontal="left" vertical="center" wrapText="1" indent="1"/>
      <protection locked="0"/>
    </xf>
    <xf numFmtId="0" fontId="0" fillId="0" borderId="0" xfId="57" applyBorder="1" applyAlignment="1" applyProtection="1">
      <alignment horizontal="left" vertical="center" indent="1"/>
      <protection/>
    </xf>
    <xf numFmtId="0" fontId="50" fillId="0" borderId="0" xfId="57" applyFont="1" applyBorder="1" applyAlignment="1" applyProtection="1">
      <alignment horizontal="left" vertical="center" indent="1"/>
      <protection/>
    </xf>
    <xf numFmtId="0" fontId="11" fillId="0" borderId="0" xfId="57" applyFont="1" applyFill="1" applyBorder="1" applyAlignment="1" applyProtection="1">
      <alignment horizontal="left" indent="1"/>
      <protection/>
    </xf>
    <xf numFmtId="0" fontId="3" fillId="0" borderId="0" xfId="57" applyFont="1" applyFill="1" applyBorder="1" applyAlignment="1" applyProtection="1">
      <alignment horizontal="left" indent="1"/>
      <protection/>
    </xf>
    <xf numFmtId="0" fontId="3" fillId="0" borderId="0" xfId="57" applyFont="1" applyFill="1" applyBorder="1" applyAlignment="1" applyProtection="1">
      <alignment horizontal="right" vertical="center" wrapText="1"/>
      <protection/>
    </xf>
    <xf numFmtId="0" fontId="50" fillId="33" borderId="16" xfId="57" applyFont="1" applyFill="1" applyBorder="1" applyAlignment="1" applyProtection="1">
      <alignment vertical="center" wrapText="1"/>
      <protection/>
    </xf>
    <xf numFmtId="0" fontId="112" fillId="0" borderId="17" xfId="57" applyFont="1" applyFill="1" applyBorder="1" applyAlignment="1" applyProtection="1">
      <alignment horizontal="left" indent="1"/>
      <protection/>
    </xf>
    <xf numFmtId="0" fontId="3" fillId="0" borderId="17" xfId="57" applyFont="1" applyFill="1" applyBorder="1" applyAlignment="1" applyProtection="1">
      <alignment horizontal="left" indent="1"/>
      <protection/>
    </xf>
    <xf numFmtId="0" fontId="11" fillId="0" borderId="0" xfId="57" applyFont="1" applyFill="1" applyBorder="1" applyAlignment="1" applyProtection="1">
      <alignment horizontal="left" indent="1"/>
      <protection/>
    </xf>
    <xf numFmtId="0" fontId="96" fillId="0" borderId="22" xfId="57" applyFont="1" applyBorder="1" applyAlignment="1" applyProtection="1">
      <alignment horizontal="center" vertical="center" wrapText="1"/>
      <protection/>
    </xf>
    <xf numFmtId="0" fontId="50" fillId="0" borderId="10" xfId="57" applyFont="1" applyFill="1" applyBorder="1" applyAlignment="1" applyProtection="1">
      <alignment horizontal="center" vertical="center" wrapText="1"/>
      <protection locked="0"/>
    </xf>
    <xf numFmtId="186" fontId="50" fillId="0" borderId="15" xfId="57" applyNumberFormat="1" applyFont="1" applyBorder="1" applyAlignment="1" applyProtection="1">
      <alignment horizontal="center" vertical="center" wrapText="1"/>
      <protection locked="0"/>
    </xf>
    <xf numFmtId="0" fontId="106" fillId="0" borderId="14" xfId="0" applyFont="1" applyBorder="1" applyAlignment="1">
      <alignment horizontal="left" vertical="center"/>
    </xf>
    <xf numFmtId="0" fontId="106" fillId="0" borderId="13" xfId="0" applyFont="1" applyBorder="1" applyAlignment="1">
      <alignment vertical="center"/>
    </xf>
    <xf numFmtId="0" fontId="106" fillId="0" borderId="16" xfId="0" applyFont="1" applyBorder="1" applyAlignment="1">
      <alignment vertical="center"/>
    </xf>
    <xf numFmtId="0" fontId="106" fillId="0" borderId="14" xfId="0" applyFont="1" applyFill="1" applyBorder="1" applyAlignment="1">
      <alignment horizontal="left" vertical="center"/>
    </xf>
    <xf numFmtId="0" fontId="106" fillId="0" borderId="13" xfId="0" applyFont="1" applyFill="1" applyBorder="1" applyAlignment="1">
      <alignment vertical="center"/>
    </xf>
    <xf numFmtId="0" fontId="106" fillId="0" borderId="16" xfId="0" applyFont="1" applyFill="1" applyBorder="1" applyAlignment="1">
      <alignment vertical="center"/>
    </xf>
    <xf numFmtId="0" fontId="18" fillId="0" borderId="31" xfId="57" applyFont="1" applyBorder="1" applyAlignment="1" applyProtection="1">
      <alignment vertical="center"/>
      <protection/>
    </xf>
    <xf numFmtId="0" fontId="18" fillId="0" borderId="20" xfId="57" applyFont="1" applyBorder="1" applyProtection="1">
      <alignment/>
      <protection/>
    </xf>
    <xf numFmtId="0" fontId="1" fillId="0" borderId="0" xfId="57" applyFont="1" applyProtection="1">
      <alignment/>
      <protection/>
    </xf>
    <xf numFmtId="0" fontId="25" fillId="0" borderId="0" xfId="57" applyFont="1" applyBorder="1" applyAlignment="1" applyProtection="1">
      <alignment/>
      <protection/>
    </xf>
    <xf numFmtId="0" fontId="25" fillId="0" borderId="0" xfId="57" applyFont="1" applyAlignment="1" applyProtection="1">
      <alignment/>
      <protection/>
    </xf>
    <xf numFmtId="0" fontId="92" fillId="33" borderId="46" xfId="57" applyFont="1" applyFill="1" applyBorder="1" applyAlignment="1" applyProtection="1">
      <alignment horizontal="center" vertical="top" wrapText="1"/>
      <protection/>
    </xf>
    <xf numFmtId="0" fontId="92" fillId="33" borderId="36" xfId="57" applyFont="1" applyFill="1" applyBorder="1" applyAlignment="1" applyProtection="1">
      <alignment horizontal="center" vertical="top" wrapText="1"/>
      <protection/>
    </xf>
    <xf numFmtId="0" fontId="96" fillId="0" borderId="34" xfId="57" applyFont="1" applyBorder="1" applyAlignment="1" applyProtection="1">
      <alignment horizontal="left" vertical="center"/>
      <protection/>
    </xf>
    <xf numFmtId="0" fontId="96" fillId="0" borderId="37" xfId="57" applyFont="1" applyBorder="1" applyAlignment="1" applyProtection="1">
      <alignment vertical="center"/>
      <protection/>
    </xf>
    <xf numFmtId="0" fontId="96" fillId="0" borderId="47" xfId="57" applyFont="1" applyBorder="1" applyAlignment="1" applyProtection="1">
      <alignment vertical="center"/>
      <protection/>
    </xf>
    <xf numFmtId="0" fontId="96" fillId="0" borderId="38" xfId="57" applyFont="1" applyBorder="1" applyAlignment="1" applyProtection="1">
      <alignment vertical="center"/>
      <protection/>
    </xf>
    <xf numFmtId="0" fontId="96" fillId="0" borderId="37" xfId="57" applyFont="1" applyBorder="1" applyAlignment="1" applyProtection="1">
      <alignment horizontal="left" vertical="center"/>
      <protection/>
    </xf>
    <xf numFmtId="9" fontId="96" fillId="0" borderId="34" xfId="57" applyNumberFormat="1" applyFont="1" applyBorder="1" applyAlignment="1" applyProtection="1">
      <alignment horizontal="center" vertical="center" wrapText="1"/>
      <protection/>
    </xf>
    <xf numFmtId="9" fontId="96" fillId="0" borderId="35" xfId="57" applyNumberFormat="1" applyFont="1" applyFill="1" applyBorder="1" applyAlignment="1" applyProtection="1">
      <alignment horizontal="center" vertical="center" wrapText="1"/>
      <protection/>
    </xf>
    <xf numFmtId="0" fontId="92" fillId="0" borderId="37" xfId="57" applyFont="1" applyBorder="1" applyAlignment="1" applyProtection="1">
      <alignment horizontal="center" vertical="top" wrapText="1"/>
      <protection/>
    </xf>
    <xf numFmtId="9" fontId="96" fillId="0" borderId="38" xfId="57" applyNumberFormat="1" applyFont="1" applyBorder="1" applyAlignment="1" applyProtection="1">
      <alignment horizontal="center" vertical="center" wrapText="1"/>
      <protection/>
    </xf>
    <xf numFmtId="179" fontId="96" fillId="0" borderId="33" xfId="57" applyNumberFormat="1" applyFont="1" applyFill="1" applyBorder="1" applyAlignment="1" applyProtection="1">
      <alignment horizontal="center" vertical="center" wrapText="1"/>
      <protection/>
    </xf>
    <xf numFmtId="0" fontId="96" fillId="0" borderId="48" xfId="57" applyFont="1" applyFill="1" applyBorder="1" applyAlignment="1" applyProtection="1">
      <alignment horizontal="center" vertical="center" wrapText="1"/>
      <protection/>
    </xf>
    <xf numFmtId="0" fontId="22" fillId="0" borderId="0" xfId="57" applyFont="1" applyBorder="1" applyAlignment="1" applyProtection="1">
      <alignment vertical="top" wrapText="1"/>
      <protection/>
    </xf>
    <xf numFmtId="0" fontId="96" fillId="0" borderId="34" xfId="57" applyFont="1" applyFill="1" applyBorder="1" applyAlignment="1" applyProtection="1">
      <alignment horizontal="left" vertical="center" wrapText="1"/>
      <protection/>
    </xf>
    <xf numFmtId="0" fontId="92" fillId="33" borderId="46" xfId="57" applyFont="1" applyFill="1" applyBorder="1" applyAlignment="1" applyProtection="1">
      <alignment horizontal="center" vertical="top" wrapText="1"/>
      <protection/>
    </xf>
    <xf numFmtId="0" fontId="106" fillId="0" borderId="14" xfId="0" applyFont="1" applyBorder="1" applyAlignment="1">
      <alignment horizontal="left" vertical="center"/>
    </xf>
    <xf numFmtId="0" fontId="96" fillId="0" borderId="48" xfId="57" applyFont="1" applyFill="1" applyBorder="1" applyAlignment="1" applyProtection="1">
      <alignment horizontal="left" vertical="center" wrapText="1"/>
      <protection/>
    </xf>
    <xf numFmtId="180" fontId="96" fillId="0" borderId="35" xfId="57" applyNumberFormat="1" applyFont="1" applyFill="1" applyBorder="1" applyAlignment="1" applyProtection="1">
      <alignment horizontal="left" vertical="center" wrapText="1"/>
      <protection/>
    </xf>
    <xf numFmtId="0" fontId="94" fillId="0" borderId="33" xfId="57" applyFont="1" applyBorder="1" applyAlignment="1" applyProtection="1">
      <alignment vertical="top"/>
      <protection/>
    </xf>
    <xf numFmtId="0" fontId="96" fillId="0" borderId="33" xfId="57" applyFont="1" applyFill="1" applyBorder="1" applyAlignment="1" applyProtection="1">
      <alignment horizontal="center" vertical="center" wrapText="1"/>
      <protection/>
    </xf>
    <xf numFmtId="0" fontId="96" fillId="0" borderId="33" xfId="0" applyFont="1" applyFill="1" applyBorder="1" applyAlignment="1" applyProtection="1">
      <alignment vertical="center" wrapText="1"/>
      <protection/>
    </xf>
    <xf numFmtId="0" fontId="106" fillId="0" borderId="14" xfId="0" applyFont="1" applyBorder="1" applyAlignment="1">
      <alignment horizontal="left" vertical="center"/>
    </xf>
    <xf numFmtId="179" fontId="96" fillId="0" borderId="34" xfId="57" applyNumberFormat="1" applyFont="1" applyBorder="1" applyAlignment="1" applyProtection="1">
      <alignment horizontal="center" vertical="center" wrapText="1"/>
      <protection/>
    </xf>
    <xf numFmtId="179" fontId="96" fillId="0" borderId="10" xfId="57" applyNumberFormat="1" applyFont="1" applyBorder="1" applyAlignment="1" applyProtection="1">
      <alignment horizontal="center" vertical="center" wrapText="1"/>
      <protection/>
    </xf>
    <xf numFmtId="9" fontId="96" fillId="0" borderId="10" xfId="62" applyNumberFormat="1" applyFont="1" applyFill="1" applyBorder="1" applyAlignment="1" applyProtection="1">
      <alignment horizontal="center" vertical="center" wrapText="1"/>
      <protection/>
    </xf>
    <xf numFmtId="0" fontId="1" fillId="0" borderId="0" xfId="57" applyFont="1" applyBorder="1" applyAlignment="1" applyProtection="1">
      <alignment horizontal="center" vertical="center" wrapText="1"/>
      <protection/>
    </xf>
    <xf numFmtId="0" fontId="4" fillId="0" borderId="0" xfId="57" applyFont="1" applyAlignment="1" applyProtection="1">
      <alignment horizontal="left" vertical="top" wrapText="1"/>
      <protection/>
    </xf>
    <xf numFmtId="0" fontId="1" fillId="33" borderId="22" xfId="57" applyFont="1" applyFill="1" applyBorder="1" applyAlignment="1" applyProtection="1">
      <alignment horizontal="center" vertical="top" wrapText="1"/>
      <protection/>
    </xf>
    <xf numFmtId="0" fontId="1" fillId="33" borderId="15" xfId="57" applyFont="1" applyFill="1" applyBorder="1" applyAlignment="1" applyProtection="1">
      <alignment horizontal="center" vertical="top" wrapText="1"/>
      <protection/>
    </xf>
    <xf numFmtId="0" fontId="0" fillId="33" borderId="15" xfId="57" applyFill="1" applyBorder="1" applyAlignment="1" applyProtection="1">
      <alignment horizontal="center" vertical="top" wrapText="1"/>
      <protection/>
    </xf>
    <xf numFmtId="0" fontId="1" fillId="0" borderId="22" xfId="57" applyFont="1" applyBorder="1" applyAlignment="1" applyProtection="1">
      <alignment horizontal="center" vertical="top" wrapText="1"/>
      <protection/>
    </xf>
    <xf numFmtId="0" fontId="1" fillId="0" borderId="15" xfId="57" applyFont="1" applyBorder="1" applyAlignment="1" applyProtection="1">
      <alignment horizontal="center" vertical="top" wrapText="1"/>
      <protection/>
    </xf>
    <xf numFmtId="0" fontId="50" fillId="0" borderId="0" xfId="57" applyFont="1" applyBorder="1" applyAlignment="1" applyProtection="1">
      <alignment horizontal="left" vertical="center" wrapText="1"/>
      <protection locked="0"/>
    </xf>
    <xf numFmtId="0" fontId="6" fillId="0" borderId="0" xfId="57" applyFont="1" applyAlignment="1" applyProtection="1">
      <alignment horizontal="left" vertical="center" wrapText="1"/>
      <protection/>
    </xf>
    <xf numFmtId="0" fontId="99" fillId="0" borderId="0" xfId="57" applyFont="1" applyFill="1" applyAlignment="1" applyProtection="1">
      <alignment horizontal="center" vertical="top" wrapText="1"/>
      <protection/>
    </xf>
    <xf numFmtId="0" fontId="50" fillId="0" borderId="10" xfId="57" applyFont="1" applyBorder="1" applyAlignment="1" applyProtection="1">
      <alignment horizontal="left" vertical="center" wrapText="1"/>
      <protection locked="0"/>
    </xf>
    <xf numFmtId="0" fontId="95" fillId="33" borderId="46" xfId="57" applyFont="1" applyFill="1" applyBorder="1" applyAlignment="1" applyProtection="1">
      <alignment horizontal="center" vertical="top" wrapText="1"/>
      <protection/>
    </xf>
    <xf numFmtId="0" fontId="95" fillId="33" borderId="31" xfId="57" applyFont="1" applyFill="1" applyBorder="1" applyAlignment="1" applyProtection="1">
      <alignment horizontal="center" vertical="top" wrapText="1"/>
      <protection/>
    </xf>
    <xf numFmtId="0" fontId="50" fillId="33" borderId="10" xfId="57" applyFont="1" applyFill="1" applyBorder="1" applyAlignment="1" applyProtection="1">
      <alignment horizontal="center" vertical="center" wrapText="1"/>
      <protection locked="0"/>
    </xf>
    <xf numFmtId="0" fontId="0" fillId="33" borderId="10" xfId="57" applyFill="1" applyBorder="1" applyAlignment="1" applyProtection="1">
      <alignment vertical="center"/>
      <protection locked="0"/>
    </xf>
    <xf numFmtId="0" fontId="53" fillId="0" borderId="10" xfId="57" applyFont="1" applyBorder="1" applyAlignment="1" applyProtection="1">
      <alignment horizontal="left" vertical="center"/>
      <protection locked="0"/>
    </xf>
    <xf numFmtId="0" fontId="96" fillId="0" borderId="35" xfId="57" applyFont="1" applyFill="1" applyBorder="1" applyAlignment="1" applyProtection="1">
      <alignment horizontal="left" vertical="center" wrapText="1"/>
      <protection/>
    </xf>
    <xf numFmtId="0" fontId="96" fillId="0" borderId="38" xfId="57" applyFont="1" applyFill="1" applyBorder="1" applyAlignment="1" applyProtection="1">
      <alignment horizontal="left" vertical="center" wrapText="1"/>
      <protection/>
    </xf>
    <xf numFmtId="0" fontId="4" fillId="0" borderId="0" xfId="57" applyFont="1" applyFill="1" applyAlignment="1" applyProtection="1">
      <alignment horizontal="left" wrapText="1"/>
      <protection/>
    </xf>
    <xf numFmtId="0" fontId="96" fillId="0" borderId="34" xfId="57" applyFont="1" applyFill="1" applyBorder="1" applyAlignment="1" applyProtection="1">
      <alignment horizontal="left" vertical="center" wrapText="1"/>
      <protection/>
    </xf>
    <xf numFmtId="0" fontId="96" fillId="0" borderId="37" xfId="57" applyFont="1" applyFill="1" applyBorder="1" applyAlignment="1" applyProtection="1">
      <alignment horizontal="left" vertical="center" wrapText="1"/>
      <protection/>
    </xf>
    <xf numFmtId="0" fontId="113" fillId="0" borderId="0" xfId="57" applyFont="1" applyBorder="1" applyAlignment="1" applyProtection="1">
      <alignment horizontal="center" vertical="center"/>
      <protection/>
    </xf>
    <xf numFmtId="0" fontId="109" fillId="0" borderId="17" xfId="57" applyFont="1" applyBorder="1" applyAlignment="1" applyProtection="1">
      <alignment horizontal="center" wrapText="1"/>
      <protection/>
    </xf>
    <xf numFmtId="0" fontId="92" fillId="33" borderId="46" xfId="57" applyFont="1" applyFill="1" applyBorder="1" applyAlignment="1" applyProtection="1">
      <alignment horizontal="center" vertical="top" wrapText="1"/>
      <protection/>
    </xf>
    <xf numFmtId="0" fontId="92" fillId="33" borderId="36" xfId="57" applyFont="1" applyFill="1" applyBorder="1" applyAlignment="1" applyProtection="1">
      <alignment horizontal="center" vertical="top" wrapText="1"/>
      <protection/>
    </xf>
    <xf numFmtId="0" fontId="96" fillId="0" borderId="33" xfId="0" applyFont="1" applyFill="1" applyBorder="1" applyAlignment="1" applyProtection="1">
      <alignment horizontal="left" vertical="center" wrapText="1"/>
      <protection/>
    </xf>
    <xf numFmtId="0" fontId="96" fillId="0" borderId="48" xfId="0" applyFont="1" applyFill="1" applyBorder="1" applyAlignment="1" applyProtection="1">
      <alignment horizontal="left" vertical="center" wrapText="1"/>
      <protection/>
    </xf>
    <xf numFmtId="0" fontId="53" fillId="0" borderId="14" xfId="57" applyFont="1" applyBorder="1" applyAlignment="1" applyProtection="1">
      <alignment horizontal="left" vertical="center"/>
      <protection locked="0"/>
    </xf>
    <xf numFmtId="0" fontId="53" fillId="0" borderId="13" xfId="57" applyFont="1" applyBorder="1" applyAlignment="1" applyProtection="1">
      <alignment horizontal="left" vertical="center"/>
      <protection locked="0"/>
    </xf>
    <xf numFmtId="0" fontId="50" fillId="0" borderId="14" xfId="57" applyFont="1" applyBorder="1" applyAlignment="1" applyProtection="1">
      <alignment horizontal="left" vertical="center" wrapText="1"/>
      <protection locked="0"/>
    </xf>
    <xf numFmtId="0" fontId="50" fillId="0" borderId="16" xfId="57" applyFont="1" applyBorder="1" applyAlignment="1" applyProtection="1">
      <alignment horizontal="left" vertical="center" wrapText="1"/>
      <protection locked="0"/>
    </xf>
    <xf numFmtId="0" fontId="1" fillId="0" borderId="19" xfId="57" applyFont="1" applyFill="1" applyBorder="1" applyAlignment="1" applyProtection="1">
      <alignment horizontal="center" vertical="top" wrapText="1"/>
      <protection/>
    </xf>
    <xf numFmtId="0" fontId="1" fillId="0" borderId="49" xfId="57" applyFont="1" applyFill="1" applyBorder="1" applyAlignment="1" applyProtection="1">
      <alignment horizontal="center" vertical="top" wrapText="1"/>
      <protection/>
    </xf>
    <xf numFmtId="0" fontId="1" fillId="0" borderId="50" xfId="57" applyFont="1" applyFill="1" applyBorder="1" applyAlignment="1" applyProtection="1">
      <alignment horizontal="center" vertical="top" wrapText="1"/>
      <protection/>
    </xf>
    <xf numFmtId="0" fontId="1" fillId="0" borderId="44" xfId="57" applyFont="1" applyFill="1" applyBorder="1" applyAlignment="1" applyProtection="1">
      <alignment horizontal="center" vertical="top" wrapText="1"/>
      <protection/>
    </xf>
    <xf numFmtId="0" fontId="53" fillId="0" borderId="14" xfId="57" applyFont="1" applyBorder="1" applyAlignment="1" applyProtection="1">
      <alignment horizontal="center" vertical="center"/>
      <protection locked="0"/>
    </xf>
    <xf numFmtId="0" fontId="53" fillId="0" borderId="13" xfId="57" applyFont="1" applyBorder="1" applyAlignment="1" applyProtection="1">
      <alignment horizontal="center" vertical="center"/>
      <protection locked="0"/>
    </xf>
    <xf numFmtId="0" fontId="53" fillId="0" borderId="16" xfId="57" applyFont="1" applyBorder="1" applyAlignment="1" applyProtection="1">
      <alignment horizontal="center" vertical="center"/>
      <protection locked="0"/>
    </xf>
    <xf numFmtId="185" fontId="53" fillId="0" borderId="14" xfId="57" applyNumberFormat="1" applyFont="1" applyBorder="1" applyAlignment="1" applyProtection="1">
      <alignment horizontal="center" vertical="center"/>
      <protection locked="0"/>
    </xf>
    <xf numFmtId="185" fontId="53" fillId="0" borderId="13" xfId="57" applyNumberFormat="1" applyFont="1" applyBorder="1" applyAlignment="1" applyProtection="1">
      <alignment horizontal="center" vertical="center"/>
      <protection locked="0"/>
    </xf>
    <xf numFmtId="185" fontId="53" fillId="0" borderId="16" xfId="57" applyNumberFormat="1" applyFont="1" applyBorder="1" applyAlignment="1" applyProtection="1">
      <alignment horizontal="center" vertical="center"/>
      <protection locked="0"/>
    </xf>
    <xf numFmtId="0" fontId="0" fillId="0" borderId="37" xfId="0" applyBorder="1" applyAlignment="1">
      <alignment horizontal="left" vertical="center" wrapText="1"/>
    </xf>
    <xf numFmtId="0" fontId="96" fillId="0" borderId="10" xfId="0" applyFont="1" applyFill="1" applyBorder="1" applyAlignment="1" applyProtection="1">
      <alignment horizontal="left" vertical="center" wrapText="1"/>
      <protection/>
    </xf>
    <xf numFmtId="0" fontId="96" fillId="0" borderId="22" xfId="57" applyFont="1" applyBorder="1" applyAlignment="1" applyProtection="1">
      <alignment horizontal="center" vertical="center" wrapText="1"/>
      <protection/>
    </xf>
    <xf numFmtId="0" fontId="96" fillId="0" borderId="15" xfId="57" applyFont="1" applyBorder="1" applyAlignment="1" applyProtection="1">
      <alignment horizontal="center" vertical="center" wrapText="1"/>
      <protection/>
    </xf>
    <xf numFmtId="0" fontId="1" fillId="33" borderId="19" xfId="57" applyFont="1" applyFill="1" applyBorder="1" applyAlignment="1" applyProtection="1">
      <alignment horizontal="center" vertical="top" wrapText="1"/>
      <protection/>
    </xf>
    <xf numFmtId="0" fontId="1" fillId="33" borderId="11" xfId="57" applyFont="1" applyFill="1" applyBorder="1" applyAlignment="1" applyProtection="1">
      <alignment horizontal="center" vertical="top" wrapText="1"/>
      <protection/>
    </xf>
    <xf numFmtId="0" fontId="92" fillId="35" borderId="46" xfId="57" applyFont="1" applyFill="1" applyBorder="1" applyAlignment="1" applyProtection="1">
      <alignment horizontal="center" vertical="center" wrapText="1"/>
      <protection/>
    </xf>
    <xf numFmtId="0" fontId="92" fillId="35" borderId="36" xfId="57" applyFont="1" applyFill="1" applyBorder="1" applyAlignment="1" applyProtection="1">
      <alignment horizontal="center" vertical="center" wrapText="1"/>
      <protection/>
    </xf>
    <xf numFmtId="0" fontId="0" fillId="0" borderId="15" xfId="57" applyBorder="1" applyAlignment="1" applyProtection="1">
      <alignment horizontal="center" vertical="top" wrapText="1"/>
      <protection/>
    </xf>
    <xf numFmtId="0" fontId="106" fillId="0" borderId="14" xfId="0" applyFont="1" applyBorder="1" applyAlignment="1">
      <alignment horizontal="left" vertical="center"/>
    </xf>
    <xf numFmtId="0" fontId="106" fillId="0" borderId="13" xfId="0" applyFont="1" applyBorder="1" applyAlignment="1">
      <alignment horizontal="left" vertical="center"/>
    </xf>
    <xf numFmtId="0" fontId="106" fillId="0" borderId="16" xfId="0" applyFont="1" applyBorder="1" applyAlignment="1">
      <alignment horizontal="left" vertical="center"/>
    </xf>
    <xf numFmtId="0" fontId="4" fillId="0" borderId="0" xfId="57" applyFont="1" applyBorder="1" applyAlignment="1" applyProtection="1">
      <alignment horizontal="left" wrapText="1"/>
      <protection/>
    </xf>
    <xf numFmtId="0" fontId="113" fillId="0" borderId="0" xfId="57" applyFont="1" applyAlignment="1" applyProtection="1">
      <alignment horizontal="center" vertical="center"/>
      <protection/>
    </xf>
    <xf numFmtId="0" fontId="4" fillId="0" borderId="0" xfId="57" applyFont="1" applyAlignment="1" applyProtection="1">
      <alignment horizontal="left" wrapText="1"/>
      <protection/>
    </xf>
    <xf numFmtId="0" fontId="1" fillId="33" borderId="49" xfId="57" applyFont="1" applyFill="1" applyBorder="1" applyAlignment="1" applyProtection="1">
      <alignment horizontal="center" vertical="top" wrapText="1"/>
      <protection/>
    </xf>
    <xf numFmtId="0" fontId="96" fillId="0" borderId="14" xfId="57" applyFont="1" applyBorder="1" applyAlignment="1" applyProtection="1">
      <alignment horizontal="left" vertical="top" wrapText="1"/>
      <protection/>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7" fillId="0" borderId="14" xfId="57" applyFont="1" applyBorder="1" applyAlignment="1" applyProtection="1">
      <alignment horizontal="left" vertical="center"/>
      <protection locked="0"/>
    </xf>
    <xf numFmtId="0" fontId="7" fillId="0" borderId="13" xfId="57" applyFont="1" applyBorder="1" applyAlignment="1" applyProtection="1">
      <alignment horizontal="left" vertical="center"/>
      <protection locked="0"/>
    </xf>
    <xf numFmtId="0" fontId="7" fillId="0" borderId="16" xfId="57" applyFont="1" applyBorder="1" applyAlignment="1" applyProtection="1">
      <alignment horizontal="left" vertical="center"/>
      <protection locked="0"/>
    </xf>
    <xf numFmtId="0" fontId="3" fillId="0" borderId="18" xfId="57" applyFont="1" applyBorder="1" applyAlignment="1" applyProtection="1">
      <alignment horizontal="right" vertical="center" wrapText="1"/>
      <protection/>
    </xf>
    <xf numFmtId="0" fontId="3" fillId="0" borderId="0" xfId="57" applyFont="1" applyBorder="1" applyAlignment="1" applyProtection="1">
      <alignment horizontal="right" vertical="center" wrapText="1"/>
      <protection/>
    </xf>
    <xf numFmtId="9" fontId="50" fillId="0" borderId="22" xfId="57" applyNumberFormat="1" applyFont="1" applyBorder="1" applyAlignment="1" applyProtection="1">
      <alignment horizontal="center" vertical="top" wrapText="1"/>
      <protection/>
    </xf>
    <xf numFmtId="9" fontId="50" fillId="0" borderId="23" xfId="57" applyNumberFormat="1" applyFont="1" applyBorder="1" applyAlignment="1" applyProtection="1">
      <alignment horizontal="center" vertical="top" wrapText="1"/>
      <protection/>
    </xf>
    <xf numFmtId="9" fontId="50" fillId="0" borderId="15" xfId="57" applyNumberFormat="1" applyFont="1" applyBorder="1" applyAlignment="1" applyProtection="1">
      <alignment horizontal="center" vertical="top" wrapText="1"/>
      <protection/>
    </xf>
    <xf numFmtId="0" fontId="1" fillId="0" borderId="18" xfId="57" applyFont="1" applyBorder="1" applyAlignment="1" applyProtection="1">
      <alignment horizontal="center" vertical="top" wrapText="1"/>
      <protection/>
    </xf>
    <xf numFmtId="0" fontId="50" fillId="33" borderId="14" xfId="57" applyFont="1" applyFill="1" applyBorder="1" applyAlignment="1" applyProtection="1">
      <alignment horizontal="center" vertical="center" wrapText="1"/>
      <protection locked="0"/>
    </xf>
    <xf numFmtId="0" fontId="50" fillId="33" borderId="16" xfId="57" applyFont="1" applyFill="1" applyBorder="1" applyAlignment="1" applyProtection="1">
      <alignment horizontal="center" vertical="center" wrapText="1"/>
      <protection locked="0"/>
    </xf>
    <xf numFmtId="0" fontId="7" fillId="34" borderId="21" xfId="57" applyFont="1" applyFill="1" applyBorder="1" applyAlignment="1" applyProtection="1">
      <alignment horizontal="center"/>
      <protection/>
    </xf>
    <xf numFmtId="0" fontId="7" fillId="34" borderId="31" xfId="57" applyFont="1" applyFill="1" applyBorder="1" applyAlignment="1" applyProtection="1">
      <alignment horizontal="center"/>
      <protection/>
    </xf>
    <xf numFmtId="0" fontId="7" fillId="34" borderId="51" xfId="57" applyFont="1" applyFill="1" applyBorder="1" applyAlignment="1" applyProtection="1">
      <alignment horizontal="center"/>
      <protection/>
    </xf>
    <xf numFmtId="0" fontId="1" fillId="0" borderId="0" xfId="57" applyFont="1" applyBorder="1" applyAlignment="1" applyProtection="1">
      <alignment horizontal="center" vertical="top" wrapText="1"/>
      <protection/>
    </xf>
    <xf numFmtId="0" fontId="96" fillId="0" borderId="14" xfId="57" applyFont="1" applyFill="1" applyBorder="1" applyAlignment="1" applyProtection="1">
      <alignment horizontal="left" vertical="center" wrapText="1"/>
      <protection/>
    </xf>
    <xf numFmtId="0" fontId="96" fillId="0" borderId="13" xfId="57" applyFont="1" applyFill="1" applyBorder="1" applyAlignment="1" applyProtection="1">
      <alignment horizontal="left" vertical="center" wrapText="1"/>
      <protection/>
    </xf>
    <xf numFmtId="0" fontId="96" fillId="0" borderId="16" xfId="57" applyFont="1" applyFill="1" applyBorder="1" applyAlignment="1" applyProtection="1">
      <alignment horizontal="left" vertical="center" wrapText="1"/>
      <protection/>
    </xf>
    <xf numFmtId="0" fontId="92" fillId="35" borderId="14" xfId="57" applyFont="1" applyFill="1" applyBorder="1" applyAlignment="1" applyProtection="1">
      <alignment horizontal="center" vertical="top" wrapText="1"/>
      <protection/>
    </xf>
    <xf numFmtId="0" fontId="92" fillId="35" borderId="13" xfId="57" applyFont="1" applyFill="1" applyBorder="1" applyAlignment="1" applyProtection="1">
      <alignment horizontal="center" vertical="top" wrapText="1"/>
      <protection/>
    </xf>
    <xf numFmtId="0" fontId="7" fillId="0" borderId="14" xfId="57" applyFont="1" applyBorder="1" applyAlignment="1" applyProtection="1">
      <alignment horizontal="center" vertical="center"/>
      <protection locked="0"/>
    </xf>
    <xf numFmtId="0" fontId="13" fillId="0" borderId="13" xfId="57" applyFont="1" applyBorder="1" applyAlignment="1" applyProtection="1">
      <alignment horizontal="center" vertical="center"/>
      <protection locked="0"/>
    </xf>
    <xf numFmtId="0" fontId="13" fillId="0" borderId="16" xfId="57" applyFont="1" applyBorder="1" applyAlignment="1" applyProtection="1">
      <alignment horizontal="center" vertical="center"/>
      <protection locked="0"/>
    </xf>
    <xf numFmtId="0" fontId="0" fillId="0" borderId="13" xfId="0" applyBorder="1" applyAlignment="1">
      <alignment horizontal="left" vertical="center" wrapText="1"/>
    </xf>
    <xf numFmtId="0" fontId="0" fillId="0" borderId="16" xfId="0" applyBorder="1" applyAlignment="1">
      <alignment horizontal="left" vertical="center" wrapText="1"/>
    </xf>
    <xf numFmtId="0" fontId="3" fillId="0" borderId="0" xfId="57" applyFont="1" applyAlignment="1" applyProtection="1">
      <alignment horizontal="right" vertical="center" wrapText="1"/>
      <protection/>
    </xf>
    <xf numFmtId="0" fontId="3" fillId="0" borderId="12" xfId="57" applyFont="1" applyBorder="1" applyAlignment="1" applyProtection="1">
      <alignment horizontal="right" vertical="center" wrapText="1"/>
      <protection/>
    </xf>
    <xf numFmtId="0" fontId="0" fillId="33" borderId="16" xfId="57" applyFill="1" applyBorder="1" applyAlignment="1" applyProtection="1">
      <alignment vertical="center"/>
      <protection locked="0"/>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96" fillId="0" borderId="0" xfId="57" applyFont="1" applyBorder="1" applyAlignment="1" applyProtection="1">
      <alignment horizontal="left" vertical="center"/>
      <protection/>
    </xf>
    <xf numFmtId="0" fontId="96" fillId="0" borderId="34" xfId="57" applyFont="1" applyBorder="1" applyAlignment="1" applyProtection="1">
      <alignment horizontal="left" vertical="center"/>
      <protection/>
    </xf>
    <xf numFmtId="0" fontId="96" fillId="0" borderId="37" xfId="57" applyFont="1" applyBorder="1" applyAlignment="1" applyProtection="1">
      <alignment horizontal="left" vertical="center"/>
      <protection/>
    </xf>
    <xf numFmtId="0" fontId="92" fillId="35" borderId="14" xfId="57" applyFont="1" applyFill="1" applyBorder="1" applyAlignment="1" applyProtection="1">
      <alignment horizontal="center" vertical="center" wrapText="1"/>
      <protection/>
    </xf>
    <xf numFmtId="0" fontId="92" fillId="35" borderId="16" xfId="57" applyFont="1" applyFill="1" applyBorder="1" applyAlignment="1" applyProtection="1">
      <alignment horizontal="center" vertical="center" wrapText="1"/>
      <protection/>
    </xf>
    <xf numFmtId="0" fontId="3" fillId="0" borderId="0" xfId="57" applyFont="1" applyAlignment="1" applyProtection="1">
      <alignment horizontal="left" vertical="top" wrapText="1"/>
      <protection/>
    </xf>
    <xf numFmtId="0" fontId="1" fillId="0" borderId="0" xfId="57" applyFont="1" applyAlignment="1" applyProtection="1">
      <alignment horizontal="left" vertical="center" wrapText="1"/>
      <protection/>
    </xf>
    <xf numFmtId="0" fontId="96" fillId="0" borderId="14" xfId="57" applyFont="1" applyFill="1" applyBorder="1" applyAlignment="1" applyProtection="1">
      <alignment horizontal="left" vertical="top" wrapText="1"/>
      <protection/>
    </xf>
    <xf numFmtId="0" fontId="96" fillId="0" borderId="13" xfId="57" applyFont="1" applyFill="1" applyBorder="1" applyAlignment="1" applyProtection="1">
      <alignment horizontal="left" vertical="top" wrapText="1"/>
      <protection/>
    </xf>
    <xf numFmtId="0" fontId="96" fillId="0" borderId="16" xfId="57" applyFont="1" applyFill="1" applyBorder="1" applyAlignment="1" applyProtection="1">
      <alignment horizontal="left" vertical="top" wrapText="1"/>
      <protection/>
    </xf>
    <xf numFmtId="0" fontId="0" fillId="33" borderId="16" xfId="57" applyFill="1" applyBorder="1" applyAlignment="1">
      <alignment vertical="center"/>
      <protection/>
    </xf>
    <xf numFmtId="0" fontId="0" fillId="0" borderId="15" xfId="57" applyBorder="1" applyAlignment="1">
      <alignment horizontal="center" vertical="top" wrapText="1"/>
      <protection/>
    </xf>
    <xf numFmtId="0" fontId="0" fillId="33" borderId="15" xfId="57" applyFill="1" applyBorder="1" applyAlignment="1">
      <alignment horizontal="center" vertical="top" wrapText="1"/>
      <protection/>
    </xf>
    <xf numFmtId="0" fontId="96" fillId="0" borderId="0" xfId="57" applyFont="1" applyFill="1" applyBorder="1" applyAlignment="1" applyProtection="1">
      <alignment horizontal="left" wrapText="1"/>
      <protection/>
    </xf>
    <xf numFmtId="0" fontId="114" fillId="0" borderId="0" xfId="57" applyFont="1" applyAlignment="1" applyProtection="1">
      <alignment horizontal="center" vertical="center"/>
      <protection/>
    </xf>
    <xf numFmtId="0" fontId="5" fillId="0" borderId="0" xfId="57" applyFont="1" applyAlignment="1" applyProtection="1">
      <alignment horizontal="left" wrapText="1"/>
      <protection/>
    </xf>
    <xf numFmtId="0" fontId="50" fillId="0" borderId="14" xfId="57" applyFont="1" applyBorder="1" applyAlignment="1" applyProtection="1">
      <alignment horizontal="left" vertical="center"/>
      <protection locked="0"/>
    </xf>
    <xf numFmtId="0" fontId="50" fillId="0" borderId="13" xfId="57" applyFont="1" applyBorder="1" applyAlignment="1" applyProtection="1">
      <alignment horizontal="left" vertical="center"/>
      <protection locked="0"/>
    </xf>
    <xf numFmtId="0" fontId="50" fillId="0" borderId="16" xfId="57" applyFont="1" applyBorder="1" applyAlignment="1" applyProtection="1">
      <alignment horizontal="left" vertical="center"/>
      <protection locked="0"/>
    </xf>
    <xf numFmtId="0" fontId="22" fillId="0" borderId="0" xfId="57" applyFont="1" applyBorder="1" applyAlignment="1" applyProtection="1">
      <alignment horizontal="left" vertical="top" wrapText="1"/>
      <protection/>
    </xf>
    <xf numFmtId="0" fontId="50" fillId="0" borderId="14" xfId="57" applyFont="1" applyBorder="1" applyAlignment="1" applyProtection="1">
      <alignment horizontal="center" vertical="center"/>
      <protection locked="0"/>
    </xf>
    <xf numFmtId="0" fontId="50" fillId="0" borderId="16" xfId="57" applyFont="1" applyBorder="1" applyAlignment="1" applyProtection="1">
      <alignment horizontal="center" vertical="center"/>
      <protection locked="0"/>
    </xf>
    <xf numFmtId="0" fontId="50" fillId="0" borderId="14" xfId="57" applyNumberFormat="1" applyFont="1" applyBorder="1" applyAlignment="1" applyProtection="1">
      <alignment horizontal="center" vertical="center"/>
      <protection locked="0"/>
    </xf>
    <xf numFmtId="0" fontId="50" fillId="0" borderId="16" xfId="57" applyNumberFormat="1" applyFont="1" applyBorder="1" applyAlignment="1" applyProtection="1">
      <alignment horizontal="center" vertical="center"/>
      <protection locked="0"/>
    </xf>
    <xf numFmtId="0" fontId="1" fillId="0" borderId="19" xfId="57" applyFont="1" applyBorder="1" applyAlignment="1" applyProtection="1">
      <alignment horizontal="center" vertical="top" wrapText="1"/>
      <protection/>
    </xf>
    <xf numFmtId="0" fontId="1" fillId="0" borderId="49" xfId="57" applyFont="1" applyBorder="1" applyAlignment="1" applyProtection="1">
      <alignment horizontal="center" vertical="top" wrapText="1"/>
      <protection/>
    </xf>
    <xf numFmtId="0" fontId="1" fillId="0" borderId="50" xfId="57" applyFont="1" applyBorder="1" applyAlignment="1" applyProtection="1">
      <alignment horizontal="center" vertical="top" wrapText="1"/>
      <protection/>
    </xf>
    <xf numFmtId="0" fontId="1" fillId="0" borderId="44" xfId="57" applyFont="1" applyBorder="1" applyAlignment="1" applyProtection="1">
      <alignment horizontal="center" vertical="top" wrapText="1"/>
      <protection/>
    </xf>
    <xf numFmtId="0" fontId="0" fillId="33" borderId="15" xfId="57" applyFont="1" applyFill="1" applyBorder="1" applyAlignment="1" applyProtection="1">
      <alignment horizontal="center" vertical="top" wrapText="1"/>
      <protection/>
    </xf>
    <xf numFmtId="0" fontId="3" fillId="0" borderId="0" xfId="57" applyFont="1" applyFill="1" applyAlignment="1" applyProtection="1">
      <alignment horizontal="right" vertical="top" wrapText="1"/>
      <protection/>
    </xf>
    <xf numFmtId="0" fontId="3" fillId="0" borderId="0" xfId="57" applyFont="1" applyFill="1" applyBorder="1" applyAlignment="1" applyProtection="1">
      <alignment horizontal="righ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Percent 3" xfId="62"/>
    <cellStyle name="Title" xfId="63"/>
    <cellStyle name="Total" xfId="64"/>
    <cellStyle name="Warning Text" xfId="65"/>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FF00"/>
        </patternFill>
      </fill>
    </dxf>
    <dxf/>
    <dxf>
      <fill>
        <patternFill patternType="solid">
          <bgColor rgb="FFFFFF00"/>
        </patternFill>
      </fill>
    </dxf>
    <dxf/>
    <dxf>
      <fill>
        <patternFill patternType="none">
          <bgColor indexed="65"/>
        </patternFill>
      </fill>
    </dxf>
    <dxf>
      <fill>
        <patternFill>
          <bgColor theme="0" tint="-0.149959996342659"/>
        </patternFill>
      </fill>
    </dxf>
    <dxf>
      <fill>
        <patternFill patternType="none">
          <bgColor indexed="65"/>
        </patternFill>
      </fill>
    </dxf>
    <dxf>
      <fill>
        <patternFill patternType="solid">
          <bgColor rgb="FFFFFF00"/>
        </patternFill>
      </fill>
    </dxf>
    <dxf/>
    <dxf>
      <fill>
        <patternFill patternType="none">
          <bgColor indexed="65"/>
        </patternFill>
      </fill>
    </dxf>
    <dxf>
      <fill>
        <patternFill patternType="solid">
          <bgColor rgb="FFFFFF00"/>
        </patternFill>
      </fill>
    </dxf>
    <dxf/>
    <dxf>
      <fill>
        <patternFill patternType="solid">
          <bgColor rgb="FFFFFF0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OME PAGE'!A1" /></Relationships>
</file>

<file path=xl/drawings/_rels/drawing2.xml.rels><?xml version="1.0" encoding="utf-8" standalone="yes"?><Relationships xmlns="http://schemas.openxmlformats.org/package/2006/relationships"><Relationship Id="rId1" Type="http://schemas.openxmlformats.org/officeDocument/2006/relationships/hyperlink" Target="#'HOME PAGE'!A1" /></Relationships>
</file>

<file path=xl/drawings/_rels/drawing3.xml.rels><?xml version="1.0" encoding="utf-8" standalone="yes"?><Relationships xmlns="http://schemas.openxmlformats.org/package/2006/relationships"><Relationship Id="rId1" Type="http://schemas.openxmlformats.org/officeDocument/2006/relationships/hyperlink" Target="#'HOME PAGE'!A1" /></Relationships>
</file>

<file path=xl/drawings/_rels/drawing4.xml.rels><?xml version="1.0" encoding="utf-8" standalone="yes"?><Relationships xmlns="http://schemas.openxmlformats.org/package/2006/relationships"><Relationship Id="rId1" Type="http://schemas.openxmlformats.org/officeDocument/2006/relationships/hyperlink" Target="#'HOME PAGE'!A1" /></Relationships>
</file>

<file path=xl/drawings/_rels/drawing5.xml.rels><?xml version="1.0" encoding="utf-8" standalone="yes"?><Relationships xmlns="http://schemas.openxmlformats.org/package/2006/relationships"><Relationship Id="rId1" Type="http://schemas.openxmlformats.org/officeDocument/2006/relationships/hyperlink" Target="#'HOME PAG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6</xdr:row>
      <xdr:rowOff>257175</xdr:rowOff>
    </xdr:from>
    <xdr:to>
      <xdr:col>7</xdr:col>
      <xdr:colOff>2105025</xdr:colOff>
      <xdr:row>9</xdr:row>
      <xdr:rowOff>47625</xdr:rowOff>
    </xdr:to>
    <xdr:sp>
      <xdr:nvSpPr>
        <xdr:cNvPr id="1" name="Rounded Rectangle 2"/>
        <xdr:cNvSpPr>
          <a:spLocks/>
        </xdr:cNvSpPr>
      </xdr:nvSpPr>
      <xdr:spPr>
        <a:xfrm>
          <a:off x="11487150" y="2533650"/>
          <a:ext cx="1781175" cy="76200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4</xdr:col>
      <xdr:colOff>9525</xdr:colOff>
      <xdr:row>12</xdr:row>
      <xdr:rowOff>123825</xdr:rowOff>
    </xdr:from>
    <xdr:to>
      <xdr:col>7</xdr:col>
      <xdr:colOff>2390775</xdr:colOff>
      <xdr:row>12</xdr:row>
      <xdr:rowOff>485775</xdr:rowOff>
    </xdr:to>
    <xdr:sp>
      <xdr:nvSpPr>
        <xdr:cNvPr id="2" name="Rounded Rectangle 4"/>
        <xdr:cNvSpPr>
          <a:spLocks/>
        </xdr:cNvSpPr>
      </xdr:nvSpPr>
      <xdr:spPr>
        <a:xfrm>
          <a:off x="4676775" y="4533900"/>
          <a:ext cx="8877300" cy="3619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a:t>
          </a:r>
        </a:p>
      </xdr:txBody>
    </xdr:sp>
    <xdr:clientData fPrintsWithSheet="0"/>
  </xdr:twoCellAnchor>
  <xdr:twoCellAnchor>
    <xdr:from>
      <xdr:col>7</xdr:col>
      <xdr:colOff>9525</xdr:colOff>
      <xdr:row>10</xdr:row>
      <xdr:rowOff>104775</xdr:rowOff>
    </xdr:from>
    <xdr:to>
      <xdr:col>12</xdr:col>
      <xdr:colOff>95250</xdr:colOff>
      <xdr:row>10</xdr:row>
      <xdr:rowOff>438150</xdr:rowOff>
    </xdr:to>
    <xdr:sp>
      <xdr:nvSpPr>
        <xdr:cNvPr id="3" name="Rounded Rectangle 5"/>
        <xdr:cNvSpPr>
          <a:spLocks/>
        </xdr:cNvSpPr>
      </xdr:nvSpPr>
      <xdr:spPr>
        <a:xfrm>
          <a:off x="11172825" y="3562350"/>
          <a:ext cx="7667625" cy="3333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twoCellAnchor>
    <xdr:from>
      <xdr:col>11</xdr:col>
      <xdr:colOff>247650</xdr:colOff>
      <xdr:row>0</xdr:row>
      <xdr:rowOff>95250</xdr:rowOff>
    </xdr:from>
    <xdr:to>
      <xdr:col>11</xdr:col>
      <xdr:colOff>1819275</xdr:colOff>
      <xdr:row>1</xdr:row>
      <xdr:rowOff>333375</xdr:rowOff>
    </xdr:to>
    <xdr:sp>
      <xdr:nvSpPr>
        <xdr:cNvPr id="4" name="Rounded Rectangle 7">
          <a:hlinkClick r:id="rId1"/>
        </xdr:cNvPr>
        <xdr:cNvSpPr>
          <a:spLocks/>
        </xdr:cNvSpPr>
      </xdr:nvSpPr>
      <xdr:spPr>
        <a:xfrm>
          <a:off x="17068800" y="95250"/>
          <a:ext cx="1571625" cy="7905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152400</xdr:colOff>
      <xdr:row>14</xdr:row>
      <xdr:rowOff>409575</xdr:rowOff>
    </xdr:from>
    <xdr:to>
      <xdr:col>6</xdr:col>
      <xdr:colOff>2609850</xdr:colOff>
      <xdr:row>14</xdr:row>
      <xdr:rowOff>866775</xdr:rowOff>
    </xdr:to>
    <xdr:sp>
      <xdr:nvSpPr>
        <xdr:cNvPr id="5" name="Rounded Rectangular Callout 3"/>
        <xdr:cNvSpPr>
          <a:spLocks/>
        </xdr:cNvSpPr>
      </xdr:nvSpPr>
      <xdr:spPr>
        <a:xfrm>
          <a:off x="8601075" y="5638800"/>
          <a:ext cx="2457450" cy="457200"/>
        </a:xfrm>
        <a:prstGeom prst="wedgeRoundRectCallout">
          <a:avLst>
            <a:gd name="adj1" fmla="val -20833"/>
            <a:gd name="adj2" fmla="val 62500"/>
          </a:avLst>
        </a:prstGeom>
        <a:solidFill>
          <a:srgbClr val="FFFF00"/>
        </a:solidFill>
        <a:ln w="19050" cmpd="sng">
          <a:solidFill>
            <a:srgbClr val="FF0000"/>
          </a:solidFill>
          <a:headEnd type="none"/>
          <a:tailEnd type="none"/>
        </a:ln>
      </xdr:spPr>
      <xdr:txBody>
        <a:bodyPr vertOverflow="clip" wrap="square" lIns="18288" tIns="0" rIns="0" bIns="0"/>
        <a:p>
          <a:pPr algn="ctr">
            <a:defRPr/>
          </a:pPr>
          <a:r>
            <a:rPr lang="en-US" cap="none" sz="1200" b="1" i="0" u="none" baseline="0">
              <a:solidFill>
                <a:srgbClr val="FF0000"/>
              </a:solidFill>
            </a:rPr>
            <a:t>If</a:t>
          </a:r>
          <a:r>
            <a:rPr lang="en-US" cap="none" sz="1200" b="1" i="0" u="none" baseline="0">
              <a:solidFill>
                <a:srgbClr val="FF0000"/>
              </a:solidFill>
            </a:rPr>
            <a:t> FATCA Withholding Rate = 30%, Enter 00</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0</xdr:row>
      <xdr:rowOff>142875</xdr:rowOff>
    </xdr:from>
    <xdr:to>
      <xdr:col>18</xdr:col>
      <xdr:colOff>733425</xdr:colOff>
      <xdr:row>1</xdr:row>
      <xdr:rowOff>361950</xdr:rowOff>
    </xdr:to>
    <xdr:sp>
      <xdr:nvSpPr>
        <xdr:cNvPr id="1" name="Rounded Rectangle 1">
          <a:hlinkClick r:id="rId1"/>
        </xdr:cNvPr>
        <xdr:cNvSpPr>
          <a:spLocks/>
        </xdr:cNvSpPr>
      </xdr:nvSpPr>
      <xdr:spPr>
        <a:xfrm>
          <a:off x="23421975"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361950</xdr:colOff>
      <xdr:row>9</xdr:row>
      <xdr:rowOff>238125</xdr:rowOff>
    </xdr:from>
    <xdr:to>
      <xdr:col>6</xdr:col>
      <xdr:colOff>2190750</xdr:colOff>
      <xdr:row>11</xdr:row>
      <xdr:rowOff>47625</xdr:rowOff>
    </xdr:to>
    <xdr:sp>
      <xdr:nvSpPr>
        <xdr:cNvPr id="2" name="Rounded Rectangle 2"/>
        <xdr:cNvSpPr>
          <a:spLocks/>
        </xdr:cNvSpPr>
      </xdr:nvSpPr>
      <xdr:spPr>
        <a:xfrm>
          <a:off x="8782050" y="3486150"/>
          <a:ext cx="1828800" cy="11239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10</xdr:col>
      <xdr:colOff>161925</xdr:colOff>
      <xdr:row>10</xdr:row>
      <xdr:rowOff>304800</xdr:rowOff>
    </xdr:from>
    <xdr:to>
      <xdr:col>17</xdr:col>
      <xdr:colOff>857250</xdr:colOff>
      <xdr:row>10</xdr:row>
      <xdr:rowOff>619125</xdr:rowOff>
    </xdr:to>
    <xdr:sp>
      <xdr:nvSpPr>
        <xdr:cNvPr id="3" name="Rounded Rectangle 4"/>
        <xdr:cNvSpPr>
          <a:spLocks/>
        </xdr:cNvSpPr>
      </xdr:nvSpPr>
      <xdr:spPr>
        <a:xfrm>
          <a:off x="15649575" y="3819525"/>
          <a:ext cx="8420100"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twoCellAnchor>
    <xdr:from>
      <xdr:col>6</xdr:col>
      <xdr:colOff>1333500</xdr:colOff>
      <xdr:row>12</xdr:row>
      <xdr:rowOff>123825</xdr:rowOff>
    </xdr:from>
    <xdr:to>
      <xdr:col>11</xdr:col>
      <xdr:colOff>1762125</xdr:colOff>
      <xdr:row>12</xdr:row>
      <xdr:rowOff>495300</xdr:rowOff>
    </xdr:to>
    <xdr:sp>
      <xdr:nvSpPr>
        <xdr:cNvPr id="4" name="Rounded Rectangle 5"/>
        <xdr:cNvSpPr>
          <a:spLocks/>
        </xdr:cNvSpPr>
      </xdr:nvSpPr>
      <xdr:spPr>
        <a:xfrm>
          <a:off x="9753600" y="4857750"/>
          <a:ext cx="8915400" cy="3714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0</xdr:row>
      <xdr:rowOff>142875</xdr:rowOff>
    </xdr:from>
    <xdr:to>
      <xdr:col>18</xdr:col>
      <xdr:colOff>790575</xdr:colOff>
      <xdr:row>1</xdr:row>
      <xdr:rowOff>361950</xdr:rowOff>
    </xdr:to>
    <xdr:sp>
      <xdr:nvSpPr>
        <xdr:cNvPr id="1" name="Rounded Rectangle 2">
          <a:hlinkClick r:id="rId1"/>
        </xdr:cNvPr>
        <xdr:cNvSpPr>
          <a:spLocks/>
        </xdr:cNvSpPr>
      </xdr:nvSpPr>
      <xdr:spPr>
        <a:xfrm>
          <a:off x="23469600"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476250</xdr:colOff>
      <xdr:row>9</xdr:row>
      <xdr:rowOff>190500</xdr:rowOff>
    </xdr:from>
    <xdr:to>
      <xdr:col>6</xdr:col>
      <xdr:colOff>1876425</xdr:colOff>
      <xdr:row>11</xdr:row>
      <xdr:rowOff>66675</xdr:rowOff>
    </xdr:to>
    <xdr:sp>
      <xdr:nvSpPr>
        <xdr:cNvPr id="2" name="Rounded Rectangle 4"/>
        <xdr:cNvSpPr>
          <a:spLocks/>
        </xdr:cNvSpPr>
      </xdr:nvSpPr>
      <xdr:spPr>
        <a:xfrm>
          <a:off x="9305925" y="3438525"/>
          <a:ext cx="1400175" cy="113347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6</xdr:col>
      <xdr:colOff>400050</xdr:colOff>
      <xdr:row>12</xdr:row>
      <xdr:rowOff>142875</xdr:rowOff>
    </xdr:from>
    <xdr:to>
      <xdr:col>11</xdr:col>
      <xdr:colOff>1828800</xdr:colOff>
      <xdr:row>12</xdr:row>
      <xdr:rowOff>457200</xdr:rowOff>
    </xdr:to>
    <xdr:sp>
      <xdr:nvSpPr>
        <xdr:cNvPr id="3" name="Rounded Rectangle 7"/>
        <xdr:cNvSpPr>
          <a:spLocks/>
        </xdr:cNvSpPr>
      </xdr:nvSpPr>
      <xdr:spPr>
        <a:xfrm>
          <a:off x="9229725" y="4819650"/>
          <a:ext cx="9496425"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a:t>
          </a:r>
        </a:p>
      </xdr:txBody>
    </xdr:sp>
    <xdr:clientData fPrintsWithSheet="0"/>
  </xdr:twoCellAnchor>
  <xdr:twoCellAnchor>
    <xdr:from>
      <xdr:col>10</xdr:col>
      <xdr:colOff>161925</xdr:colOff>
      <xdr:row>10</xdr:row>
      <xdr:rowOff>228600</xdr:rowOff>
    </xdr:from>
    <xdr:to>
      <xdr:col>17</xdr:col>
      <xdr:colOff>828675</xdr:colOff>
      <xdr:row>10</xdr:row>
      <xdr:rowOff>542925</xdr:rowOff>
    </xdr:to>
    <xdr:sp>
      <xdr:nvSpPr>
        <xdr:cNvPr id="4" name="Rounded Rectangle 5"/>
        <xdr:cNvSpPr>
          <a:spLocks/>
        </xdr:cNvSpPr>
      </xdr:nvSpPr>
      <xdr:spPr>
        <a:xfrm>
          <a:off x="15640050" y="3667125"/>
          <a:ext cx="8391525" cy="3143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0</xdr:row>
      <xdr:rowOff>142875</xdr:rowOff>
    </xdr:from>
    <xdr:to>
      <xdr:col>18</xdr:col>
      <xdr:colOff>733425</xdr:colOff>
      <xdr:row>1</xdr:row>
      <xdr:rowOff>361950</xdr:rowOff>
    </xdr:to>
    <xdr:sp>
      <xdr:nvSpPr>
        <xdr:cNvPr id="1" name="Rounded Rectangle 1">
          <a:hlinkClick r:id="rId1"/>
        </xdr:cNvPr>
        <xdr:cNvSpPr>
          <a:spLocks/>
        </xdr:cNvSpPr>
      </xdr:nvSpPr>
      <xdr:spPr>
        <a:xfrm>
          <a:off x="23412450" y="142875"/>
          <a:ext cx="1571625" cy="7715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6</xdr:col>
      <xdr:colOff>171450</xdr:colOff>
      <xdr:row>10</xdr:row>
      <xdr:rowOff>0</xdr:rowOff>
    </xdr:from>
    <xdr:to>
      <xdr:col>6</xdr:col>
      <xdr:colOff>1743075</xdr:colOff>
      <xdr:row>11</xdr:row>
      <xdr:rowOff>0</xdr:rowOff>
    </xdr:to>
    <xdr:sp>
      <xdr:nvSpPr>
        <xdr:cNvPr id="2" name="Rounded Rectangle 2"/>
        <xdr:cNvSpPr>
          <a:spLocks/>
        </xdr:cNvSpPr>
      </xdr:nvSpPr>
      <xdr:spPr>
        <a:xfrm>
          <a:off x="9001125" y="3514725"/>
          <a:ext cx="1571625" cy="10096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6</xdr:col>
      <xdr:colOff>257175</xdr:colOff>
      <xdr:row>12</xdr:row>
      <xdr:rowOff>142875</xdr:rowOff>
    </xdr:from>
    <xdr:to>
      <xdr:col>11</xdr:col>
      <xdr:colOff>1381125</xdr:colOff>
      <xdr:row>12</xdr:row>
      <xdr:rowOff>495300</xdr:rowOff>
    </xdr:to>
    <xdr:sp>
      <xdr:nvSpPr>
        <xdr:cNvPr id="3" name="Rounded Rectangle 3"/>
        <xdr:cNvSpPr>
          <a:spLocks/>
        </xdr:cNvSpPr>
      </xdr:nvSpPr>
      <xdr:spPr>
        <a:xfrm>
          <a:off x="9086850" y="4838700"/>
          <a:ext cx="9191625" cy="3524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a:t>
          </a:r>
        </a:p>
      </xdr:txBody>
    </xdr:sp>
    <xdr:clientData fPrintsWithSheet="0"/>
  </xdr:twoCellAnchor>
  <xdr:twoCellAnchor>
    <xdr:from>
      <xdr:col>10</xdr:col>
      <xdr:colOff>314325</xdr:colOff>
      <xdr:row>10</xdr:row>
      <xdr:rowOff>266700</xdr:rowOff>
    </xdr:from>
    <xdr:to>
      <xdr:col>17</xdr:col>
      <xdr:colOff>990600</xdr:colOff>
      <xdr:row>10</xdr:row>
      <xdr:rowOff>590550</xdr:rowOff>
    </xdr:to>
    <xdr:sp>
      <xdr:nvSpPr>
        <xdr:cNvPr id="4" name="Rounded Rectangle 4"/>
        <xdr:cNvSpPr>
          <a:spLocks/>
        </xdr:cNvSpPr>
      </xdr:nvSpPr>
      <xdr:spPr>
        <a:xfrm>
          <a:off x="15792450" y="3781425"/>
          <a:ext cx="8401050" cy="3238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123825</xdr:rowOff>
    </xdr:from>
    <xdr:to>
      <xdr:col>10</xdr:col>
      <xdr:colOff>38100</xdr:colOff>
      <xdr:row>0</xdr:row>
      <xdr:rowOff>904875</xdr:rowOff>
    </xdr:to>
    <xdr:sp>
      <xdr:nvSpPr>
        <xdr:cNvPr id="1" name="Rounded Rectangle 3">
          <a:hlinkClick r:id="rId1"/>
        </xdr:cNvPr>
        <xdr:cNvSpPr>
          <a:spLocks/>
        </xdr:cNvSpPr>
      </xdr:nvSpPr>
      <xdr:spPr>
        <a:xfrm>
          <a:off x="13258800" y="123825"/>
          <a:ext cx="1238250" cy="7810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2000" b="1" i="0" u="none" baseline="0">
              <a:solidFill>
                <a:srgbClr val="FF0000"/>
              </a:solidFill>
            </a:rPr>
            <a:t>BACK TO</a:t>
          </a:r>
          <a:r>
            <a:rPr lang="en-US" cap="none" sz="2000" b="1" i="0" u="none" baseline="0">
              <a:solidFill>
                <a:srgbClr val="FF0000"/>
              </a:solidFill>
            </a:rPr>
            <a:t> </a:t>
          </a:r>
          <a:r>
            <a:rPr lang="en-US" cap="none" sz="2000" b="1" i="0" u="none" baseline="0">
              <a:solidFill>
                <a:srgbClr val="FF0000"/>
              </a:solidFill>
            </a:rPr>
            <a:t>HOME PAGE</a:t>
          </a:r>
        </a:p>
      </xdr:txBody>
    </xdr:sp>
    <xdr:clientData fPrintsWithSheet="0"/>
  </xdr:twoCellAnchor>
  <xdr:twoCellAnchor>
    <xdr:from>
      <xdr:col>2</xdr:col>
      <xdr:colOff>2581275</xdr:colOff>
      <xdr:row>13</xdr:row>
      <xdr:rowOff>66675</xdr:rowOff>
    </xdr:from>
    <xdr:to>
      <xdr:col>9</xdr:col>
      <xdr:colOff>847725</xdr:colOff>
      <xdr:row>13</xdr:row>
      <xdr:rowOff>342900</xdr:rowOff>
    </xdr:to>
    <xdr:sp>
      <xdr:nvSpPr>
        <xdr:cNvPr id="2" name="Rounded Rectangle 4"/>
        <xdr:cNvSpPr>
          <a:spLocks/>
        </xdr:cNvSpPr>
      </xdr:nvSpPr>
      <xdr:spPr>
        <a:xfrm>
          <a:off x="5010150" y="5133975"/>
          <a:ext cx="9029700" cy="276225"/>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below each of the applicable titles highlighted in grey </a:t>
          </a:r>
        </a:p>
      </xdr:txBody>
    </xdr:sp>
    <xdr:clientData fPrintsWithSheet="0"/>
  </xdr:twoCellAnchor>
  <xdr:twoCellAnchor>
    <xdr:from>
      <xdr:col>5</xdr:col>
      <xdr:colOff>104775</xdr:colOff>
      <xdr:row>11</xdr:row>
      <xdr:rowOff>28575</xdr:rowOff>
    </xdr:from>
    <xdr:to>
      <xdr:col>5</xdr:col>
      <xdr:colOff>1676400</xdr:colOff>
      <xdr:row>12</xdr:row>
      <xdr:rowOff>133350</xdr:rowOff>
    </xdr:to>
    <xdr:sp>
      <xdr:nvSpPr>
        <xdr:cNvPr id="3" name="Rounded Rectangle 5"/>
        <xdr:cNvSpPr>
          <a:spLocks/>
        </xdr:cNvSpPr>
      </xdr:nvSpPr>
      <xdr:spPr>
        <a:xfrm>
          <a:off x="6743700" y="4210050"/>
          <a:ext cx="1571625" cy="72390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Hint: Zoom in to view drop down list completion options</a:t>
          </a:r>
        </a:p>
      </xdr:txBody>
    </xdr:sp>
    <xdr:clientData fPrintsWithSheet="0"/>
  </xdr:twoCellAnchor>
  <xdr:twoCellAnchor>
    <xdr:from>
      <xdr:col>2</xdr:col>
      <xdr:colOff>1657350</xdr:colOff>
      <xdr:row>10</xdr:row>
      <xdr:rowOff>28575</xdr:rowOff>
    </xdr:from>
    <xdr:to>
      <xdr:col>8</xdr:col>
      <xdr:colOff>1057275</xdr:colOff>
      <xdr:row>10</xdr:row>
      <xdr:rowOff>276225</xdr:rowOff>
    </xdr:to>
    <xdr:sp>
      <xdr:nvSpPr>
        <xdr:cNvPr id="4" name="Rounded Rectangle 6"/>
        <xdr:cNvSpPr>
          <a:spLocks/>
        </xdr:cNvSpPr>
      </xdr:nvSpPr>
      <xdr:spPr>
        <a:xfrm>
          <a:off x="4086225" y="3886200"/>
          <a:ext cx="8582025" cy="247650"/>
        </a:xfrm>
        <a:prstGeom prst="roundRect">
          <a:avLst/>
        </a:prstGeom>
        <a:solidFill>
          <a:srgbClr val="FFFF00"/>
        </a:solidFill>
        <a:ln w="31750" cmpd="dbl">
          <a:solidFill>
            <a:srgbClr val="FF0000"/>
          </a:solidFill>
          <a:headEnd type="none"/>
          <a:tailEnd type="none"/>
        </a:ln>
      </xdr:spPr>
      <xdr:txBody>
        <a:bodyPr vertOverflow="clip" wrap="square" lIns="18288" tIns="0" rIns="0" bIns="0"/>
        <a:p>
          <a:pPr algn="ctr">
            <a:defRPr/>
          </a:pPr>
          <a:r>
            <a:rPr lang="en-US" cap="none" sz="1400" b="1" i="0" u="none" baseline="0">
              <a:solidFill>
                <a:srgbClr val="FF0000"/>
              </a:solidFill>
            </a:rPr>
            <a:t>Please select one option from the dropdown list for each of the applicable boxes highlighted in grey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pageSetUpPr fitToPage="1"/>
  </sheetPr>
  <dimension ref="B1:H26"/>
  <sheetViews>
    <sheetView showGridLines="0" showRowColHeaders="0" tabSelected="1" zoomScale="90" zoomScaleNormal="90" zoomScaleSheetLayoutView="90" zoomScalePageLayoutView="0" workbookViewId="0" topLeftCell="A1">
      <selection activeCell="A1" sqref="A1"/>
    </sheetView>
  </sheetViews>
  <sheetFormatPr defaultColWidth="9.140625" defaultRowHeight="12.75"/>
  <cols>
    <col min="1" max="1" width="4.7109375" style="101" customWidth="1"/>
    <col min="2" max="2" width="5.7109375" style="101" customWidth="1"/>
    <col min="3" max="3" width="70.7109375" style="101" customWidth="1"/>
    <col min="4" max="4" width="5.7109375" style="101" customWidth="1"/>
    <col min="5" max="6" width="5.7109375" style="103" customWidth="1"/>
    <col min="7" max="7" width="70.7109375" style="101" customWidth="1"/>
    <col min="8" max="8" width="5.7109375" style="101" customWidth="1"/>
    <col min="9" max="16384" width="9.140625" style="101" customWidth="1"/>
  </cols>
  <sheetData>
    <row r="1" ht="33.75" customHeight="1" thickBot="1">
      <c r="E1" s="102" t="s">
        <v>78</v>
      </c>
    </row>
    <row r="2" spans="2:8" ht="12.75">
      <c r="B2" s="182"/>
      <c r="C2" s="183"/>
      <c r="D2" s="183"/>
      <c r="E2" s="184"/>
      <c r="F2" s="184"/>
      <c r="G2" s="183"/>
      <c r="H2" s="185"/>
    </row>
    <row r="3" spans="2:8" ht="14.25">
      <c r="B3" s="186"/>
      <c r="C3" s="204"/>
      <c r="D3" s="204"/>
      <c r="E3" s="205" t="s">
        <v>93</v>
      </c>
      <c r="F3" s="205"/>
      <c r="G3" s="204"/>
      <c r="H3" s="188"/>
    </row>
    <row r="4" spans="2:8" ht="14.25">
      <c r="B4" s="186"/>
      <c r="C4" s="204"/>
      <c r="D4" s="204"/>
      <c r="E4" s="205"/>
      <c r="F4" s="205"/>
      <c r="G4" s="204"/>
      <c r="H4" s="188"/>
    </row>
    <row r="5" spans="2:8" ht="14.25">
      <c r="B5" s="186"/>
      <c r="C5" s="204"/>
      <c r="D5" s="204"/>
      <c r="E5" s="205" t="s">
        <v>145</v>
      </c>
      <c r="F5" s="205"/>
      <c r="G5" s="204"/>
      <c r="H5" s="188"/>
    </row>
    <row r="6" spans="2:8" ht="14.25">
      <c r="B6" s="186"/>
      <c r="C6" s="204"/>
      <c r="D6" s="204"/>
      <c r="E6" s="205" t="s">
        <v>79</v>
      </c>
      <c r="F6" s="205"/>
      <c r="G6" s="204"/>
      <c r="H6" s="188"/>
    </row>
    <row r="7" spans="2:8" ht="14.25">
      <c r="B7" s="186"/>
      <c r="C7" s="204"/>
      <c r="D7" s="204"/>
      <c r="E7" s="205" t="s">
        <v>144</v>
      </c>
      <c r="F7" s="205"/>
      <c r="G7" s="204"/>
      <c r="H7" s="188"/>
    </row>
    <row r="8" spans="2:8" ht="14.25">
      <c r="B8" s="186"/>
      <c r="C8" s="204"/>
      <c r="D8" s="204"/>
      <c r="E8" s="205"/>
      <c r="F8" s="205"/>
      <c r="G8" s="204"/>
      <c r="H8" s="188"/>
    </row>
    <row r="9" spans="2:8" ht="14.25">
      <c r="B9" s="186"/>
      <c r="C9" s="294"/>
      <c r="D9" s="294"/>
      <c r="E9" s="205" t="s">
        <v>143</v>
      </c>
      <c r="F9" s="295"/>
      <c r="G9" s="294"/>
      <c r="H9" s="188"/>
    </row>
    <row r="10" spans="2:8" ht="14.25">
      <c r="B10" s="186"/>
      <c r="C10" s="294"/>
      <c r="D10" s="294"/>
      <c r="E10" s="205"/>
      <c r="F10" s="295"/>
      <c r="G10" s="294"/>
      <c r="H10" s="188"/>
    </row>
    <row r="11" spans="2:8" ht="14.25">
      <c r="B11" s="186"/>
      <c r="C11" s="204"/>
      <c r="D11" s="204"/>
      <c r="E11" s="206" t="s">
        <v>146</v>
      </c>
      <c r="F11" s="205"/>
      <c r="G11" s="204"/>
      <c r="H11" s="188"/>
    </row>
    <row r="12" spans="2:8" ht="14.25">
      <c r="B12" s="186"/>
      <c r="C12" s="204"/>
      <c r="D12" s="204"/>
      <c r="E12" s="205"/>
      <c r="F12" s="205"/>
      <c r="G12" s="204"/>
      <c r="H12" s="188"/>
    </row>
    <row r="13" spans="2:8" ht="14.25">
      <c r="B13" s="186"/>
      <c r="C13" s="204"/>
      <c r="D13" s="204"/>
      <c r="E13" s="207" t="s">
        <v>111</v>
      </c>
      <c r="F13" s="205"/>
      <c r="G13" s="204"/>
      <c r="H13" s="188"/>
    </row>
    <row r="14" spans="2:8" ht="13.5" thickBot="1">
      <c r="B14" s="189"/>
      <c r="C14" s="190"/>
      <c r="D14" s="191"/>
      <c r="E14" s="192"/>
      <c r="F14" s="192"/>
      <c r="G14" s="191"/>
      <c r="H14" s="193"/>
    </row>
    <row r="16" ht="13.5" thickBot="1"/>
    <row r="17" spans="2:8" ht="12.75">
      <c r="B17" s="182"/>
      <c r="C17" s="183"/>
      <c r="D17" s="185"/>
      <c r="F17" s="196"/>
      <c r="G17" s="183"/>
      <c r="H17" s="185"/>
    </row>
    <row r="18" spans="2:8" ht="31.5">
      <c r="B18" s="186"/>
      <c r="C18" s="198" t="s">
        <v>152</v>
      </c>
      <c r="D18" s="202"/>
      <c r="E18" s="104"/>
      <c r="F18" s="197"/>
      <c r="G18" s="198" t="s">
        <v>147</v>
      </c>
      <c r="H18" s="188"/>
    </row>
    <row r="19" spans="2:8" ht="13.5" thickBot="1">
      <c r="B19" s="186"/>
      <c r="C19" s="187"/>
      <c r="D19" s="188"/>
      <c r="F19" s="199"/>
      <c r="G19" s="187"/>
      <c r="H19" s="188"/>
    </row>
    <row r="20" spans="2:8" ht="27" thickBot="1" thickTop="1">
      <c r="B20" s="186"/>
      <c r="C20" s="200" t="s">
        <v>110</v>
      </c>
      <c r="D20" s="188"/>
      <c r="F20" s="199"/>
      <c r="G20" s="200" t="s">
        <v>108</v>
      </c>
      <c r="H20" s="188"/>
    </row>
    <row r="21" spans="2:8" ht="14.25" thickBot="1" thickTop="1">
      <c r="B21" s="186"/>
      <c r="C21" s="187"/>
      <c r="D21" s="188"/>
      <c r="F21" s="199"/>
      <c r="G21" s="187"/>
      <c r="H21" s="188"/>
    </row>
    <row r="22" spans="2:8" ht="27" thickBot="1" thickTop="1">
      <c r="B22" s="186"/>
      <c r="C22" s="241" t="s">
        <v>136</v>
      </c>
      <c r="D22" s="188"/>
      <c r="F22" s="199"/>
      <c r="G22" s="200" t="s">
        <v>109</v>
      </c>
      <c r="H22" s="188"/>
    </row>
    <row r="23" spans="2:8" ht="14.25" thickBot="1" thickTop="1">
      <c r="B23" s="186"/>
      <c r="C23" s="187"/>
      <c r="D23" s="188"/>
      <c r="F23" s="199"/>
      <c r="G23" s="187"/>
      <c r="H23" s="188"/>
    </row>
    <row r="24" spans="2:8" ht="27" thickBot="1" thickTop="1">
      <c r="B24" s="186"/>
      <c r="C24" s="187"/>
      <c r="D24" s="188"/>
      <c r="F24" s="199"/>
      <c r="G24" s="241" t="s">
        <v>114</v>
      </c>
      <c r="H24" s="188"/>
    </row>
    <row r="25" spans="2:8" ht="13.5" thickTop="1">
      <c r="B25" s="186"/>
      <c r="C25" s="187"/>
      <c r="D25" s="188"/>
      <c r="F25" s="199"/>
      <c r="G25" s="187"/>
      <c r="H25" s="188"/>
    </row>
    <row r="26" spans="2:8" ht="13.5" thickBot="1">
      <c r="B26" s="189"/>
      <c r="C26" s="191"/>
      <c r="D26" s="193"/>
      <c r="F26" s="201"/>
      <c r="G26" s="191"/>
      <c r="H26" s="193"/>
    </row>
  </sheetData>
  <sheetProtection password="CED2" sheet="1"/>
  <hyperlinks>
    <hyperlink ref="G20" location="'NQI-payee specific fixed'!A1" display="'NQI-payee specific fixed'!A1"/>
    <hyperlink ref="G22" location="'NQI-payee specific variable'!A1" display="'NQI-payee specific variable'!A1"/>
    <hyperlink ref="C20" location="'QI-pooled'!A1" display="'QI-pooled'!A1"/>
    <hyperlink ref="G24" location="'NQI-pool reporting'!A1" display="'NQI-pool reporting'!A1"/>
    <hyperlink ref="C22" location="'QI-payee specific variable'!A1" display="'QI-payee specific variable'!A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Sheet10">
    <tabColor rgb="FFFFFF00"/>
  </sheetPr>
  <dimension ref="A1:Q98"/>
  <sheetViews>
    <sheetView showGridLines="0" view="pageBreakPreview" zoomScale="80" zoomScaleNormal="70" zoomScaleSheetLayoutView="80" zoomScalePageLayoutView="70" workbookViewId="0" topLeftCell="A1">
      <selection activeCell="A1" sqref="A1"/>
    </sheetView>
  </sheetViews>
  <sheetFormatPr defaultColWidth="9.140625" defaultRowHeight="12.75"/>
  <cols>
    <col min="1" max="1" width="2.7109375" style="10" customWidth="1"/>
    <col min="2" max="2" width="18.7109375" style="10" customWidth="1"/>
    <col min="3" max="3" width="27.8515625" style="10" customWidth="1"/>
    <col min="4" max="4" width="20.7109375" style="10" customWidth="1"/>
    <col min="5" max="5" width="36.00390625" style="10" customWidth="1"/>
    <col min="6" max="6" width="20.7109375" style="10" customWidth="1"/>
    <col min="7" max="7" width="40.7109375" style="10" customWidth="1"/>
    <col min="8" max="8" width="37.00390625" style="10" customWidth="1"/>
    <col min="9" max="9" width="16.57421875" style="10" customWidth="1"/>
    <col min="10" max="10" width="14.8515625" style="10" customWidth="1"/>
    <col min="11" max="11" width="16.421875" style="10" customWidth="1"/>
    <col min="12" max="12" width="28.8515625" style="10" customWidth="1"/>
    <col min="13" max="13" width="2.7109375" style="12" customWidth="1"/>
    <col min="14" max="14" width="12.28125" style="10" customWidth="1"/>
    <col min="15" max="15" width="37.8515625" style="10" customWidth="1"/>
    <col min="16" max="16" width="28.00390625" style="10" customWidth="1"/>
    <col min="17" max="17" width="12.7109375" style="10" customWidth="1"/>
    <col min="18" max="16384" width="9.140625" style="10" customWidth="1"/>
  </cols>
  <sheetData>
    <row r="1" spans="2:17" s="1" customFormat="1" ht="43.5" customHeight="1">
      <c r="B1" s="361" t="s">
        <v>112</v>
      </c>
      <c r="C1" s="361"/>
      <c r="D1" s="361"/>
      <c r="E1" s="361"/>
      <c r="F1" s="361"/>
      <c r="G1" s="361"/>
      <c r="H1" s="361"/>
      <c r="I1" s="361"/>
      <c r="J1" s="361"/>
      <c r="K1" s="361"/>
      <c r="L1" s="361"/>
      <c r="M1" s="110"/>
      <c r="N1" s="71"/>
      <c r="O1" s="71"/>
      <c r="P1" s="71"/>
      <c r="Q1" s="71"/>
    </row>
    <row r="2" spans="2:13" s="151" customFormat="1" ht="36.75" customHeight="1" thickBot="1">
      <c r="B2" s="272" t="s">
        <v>150</v>
      </c>
      <c r="C2" s="152"/>
      <c r="D2" s="152"/>
      <c r="E2" s="152"/>
      <c r="F2" s="152"/>
      <c r="G2" s="152"/>
      <c r="M2" s="153"/>
    </row>
    <row r="3" spans="2:12" s="20" customFormat="1" ht="31.5">
      <c r="B3" s="323" t="s">
        <v>164</v>
      </c>
      <c r="C3" s="148"/>
      <c r="D3" s="148"/>
      <c r="E3" s="148"/>
      <c r="F3" s="148"/>
      <c r="G3" s="148"/>
      <c r="H3" s="150"/>
      <c r="I3" s="150"/>
      <c r="J3" s="150"/>
      <c r="K3" s="150"/>
      <c r="L3" s="150"/>
    </row>
    <row r="4" spans="1:12" ht="21">
      <c r="A4" s="7"/>
      <c r="B4" s="4" t="s">
        <v>100</v>
      </c>
      <c r="C4" s="4"/>
      <c r="D4" s="4"/>
      <c r="E4" s="4"/>
      <c r="G4" s="8"/>
      <c r="H4" s="8"/>
      <c r="J4" s="8"/>
      <c r="K4" s="5"/>
      <c r="L4" s="9"/>
    </row>
    <row r="5" spans="1:14" ht="25.5" customHeight="1">
      <c r="A5" s="7"/>
      <c r="B5" s="380"/>
      <c r="C5" s="381"/>
      <c r="D5" s="381"/>
      <c r="E5" s="381"/>
      <c r="F5" s="381"/>
      <c r="G5" s="381"/>
      <c r="H5" s="240"/>
      <c r="I5" s="262" t="s">
        <v>119</v>
      </c>
      <c r="J5" s="388"/>
      <c r="K5" s="389"/>
      <c r="L5" s="390"/>
      <c r="M5" s="3"/>
      <c r="N5" s="3"/>
    </row>
    <row r="6" spans="1:14" ht="21">
      <c r="A6" s="7"/>
      <c r="B6" s="4" t="s">
        <v>101</v>
      </c>
      <c r="C6" s="4"/>
      <c r="D6" s="4"/>
      <c r="E6" s="4"/>
      <c r="F6" s="9"/>
      <c r="G6" s="9"/>
      <c r="J6" s="72"/>
      <c r="K6" s="72"/>
      <c r="L6" s="3"/>
      <c r="M6" s="3"/>
      <c r="N6" s="3"/>
    </row>
    <row r="7" spans="2:14" ht="25.5" customHeight="1">
      <c r="B7" s="368"/>
      <c r="C7" s="368"/>
      <c r="D7" s="368"/>
      <c r="E7" s="368"/>
      <c r="F7" s="368"/>
      <c r="G7" s="368"/>
      <c r="H7" s="262"/>
      <c r="I7" s="262" t="s">
        <v>118</v>
      </c>
      <c r="J7" s="391"/>
      <c r="K7" s="392"/>
      <c r="L7" s="393"/>
      <c r="M7" s="3"/>
      <c r="N7" s="3"/>
    </row>
    <row r="8" spans="2:16" ht="25.5" customHeight="1">
      <c r="B8" s="368"/>
      <c r="C8" s="368"/>
      <c r="D8" s="368"/>
      <c r="E8" s="368"/>
      <c r="F8" s="368"/>
      <c r="G8" s="368"/>
      <c r="H8" s="4"/>
      <c r="J8" s="60"/>
      <c r="M8" s="3"/>
      <c r="N8" s="3"/>
      <c r="O8" s="3"/>
      <c r="P8" s="3"/>
    </row>
    <row r="9" spans="2:16" ht="25.5" customHeight="1">
      <c r="B9" s="368"/>
      <c r="C9" s="368"/>
      <c r="D9" s="368"/>
      <c r="E9" s="368"/>
      <c r="F9" s="368"/>
      <c r="G9" s="368"/>
      <c r="H9" s="60"/>
      <c r="I9" s="362"/>
      <c r="J9" s="362"/>
      <c r="K9" s="362"/>
      <c r="L9" s="60"/>
      <c r="M9" s="3"/>
      <c r="N9" s="3"/>
      <c r="O9" s="3"/>
      <c r="P9" s="3"/>
    </row>
    <row r="10" spans="2:17" s="81" customFormat="1" ht="16.5" customHeight="1">
      <c r="B10" s="64"/>
      <c r="C10" s="82"/>
      <c r="D10" s="82"/>
      <c r="E10" s="82"/>
      <c r="G10" s="84"/>
      <c r="H10" s="86"/>
      <c r="I10" s="86"/>
      <c r="J10" s="87"/>
      <c r="K10" s="86"/>
      <c r="M10" s="88"/>
      <c r="N10" s="88"/>
      <c r="Q10" s="89"/>
    </row>
    <row r="11" spans="2:14" s="1" customFormat="1" ht="61.5" customHeight="1">
      <c r="B11" s="238" t="s">
        <v>130</v>
      </c>
      <c r="C11" s="366"/>
      <c r="D11" s="367"/>
      <c r="E11" s="238" t="s">
        <v>131</v>
      </c>
      <c r="F11" s="366"/>
      <c r="G11" s="366"/>
      <c r="L11" s="80"/>
      <c r="N11" s="147"/>
    </row>
    <row r="12" spans="1:13" s="70" customFormat="1" ht="13.5" thickBot="1">
      <c r="A12" s="1"/>
      <c r="B12" s="68"/>
      <c r="C12" s="68"/>
      <c r="D12" s="68"/>
      <c r="E12" s="68"/>
      <c r="F12" s="68"/>
      <c r="G12" s="68"/>
      <c r="H12" s="68"/>
      <c r="I12" s="68"/>
      <c r="J12" s="68"/>
      <c r="K12" s="68"/>
      <c r="L12" s="68"/>
      <c r="M12" s="108"/>
    </row>
    <row r="13" spans="1:11" s="3" customFormat="1" ht="45.75" customHeight="1">
      <c r="A13" s="1"/>
      <c r="B13" s="208" t="s">
        <v>115</v>
      </c>
      <c r="C13" s="56"/>
      <c r="D13" s="56"/>
      <c r="E13" s="56"/>
      <c r="I13" s="209"/>
      <c r="J13" s="154" t="s">
        <v>74</v>
      </c>
      <c r="K13" s="209"/>
    </row>
    <row r="14" spans="2:13" ht="18.75" customHeight="1">
      <c r="B14" s="358" t="s">
        <v>4</v>
      </c>
      <c r="C14" s="384" t="s">
        <v>3</v>
      </c>
      <c r="D14" s="385"/>
      <c r="E14" s="355" t="s">
        <v>139</v>
      </c>
      <c r="F14" s="355" t="s">
        <v>121</v>
      </c>
      <c r="G14" s="355" t="s">
        <v>117</v>
      </c>
      <c r="H14" s="355" t="s">
        <v>128</v>
      </c>
      <c r="I14" s="123" t="s">
        <v>56</v>
      </c>
      <c r="J14" s="123" t="s">
        <v>57</v>
      </c>
      <c r="K14" s="123" t="s">
        <v>55</v>
      </c>
      <c r="L14" s="355" t="s">
        <v>129</v>
      </c>
      <c r="M14" s="353"/>
    </row>
    <row r="15" spans="1:13" s="15" customFormat="1" ht="107.25" customHeight="1">
      <c r="A15" s="14"/>
      <c r="B15" s="359"/>
      <c r="C15" s="386"/>
      <c r="D15" s="387"/>
      <c r="E15" s="356"/>
      <c r="F15" s="356"/>
      <c r="G15" s="356"/>
      <c r="H15" s="356"/>
      <c r="I15" s="121" t="s">
        <v>54</v>
      </c>
      <c r="J15" s="121" t="s">
        <v>54</v>
      </c>
      <c r="K15" s="121" t="s">
        <v>54</v>
      </c>
      <c r="L15" s="357"/>
      <c r="M15" s="353"/>
    </row>
    <row r="16" spans="1:13" s="15" customFormat="1" ht="99.75" customHeight="1">
      <c r="A16" s="14"/>
      <c r="B16" s="66"/>
      <c r="C16" s="382"/>
      <c r="D16" s="383"/>
      <c r="E16" s="261"/>
      <c r="F16" s="249"/>
      <c r="G16" s="250"/>
      <c r="H16" s="314"/>
      <c r="I16" s="78"/>
      <c r="J16" s="78"/>
      <c r="K16" s="194"/>
      <c r="L16" s="78"/>
      <c r="M16" s="122"/>
    </row>
    <row r="17" spans="1:13" s="15" customFormat="1" ht="114.75" customHeight="1">
      <c r="A17" s="14"/>
      <c r="B17" s="66"/>
      <c r="C17" s="382"/>
      <c r="D17" s="383"/>
      <c r="E17" s="261"/>
      <c r="F17" s="249"/>
      <c r="G17" s="250"/>
      <c r="H17" s="18"/>
      <c r="I17" s="78"/>
      <c r="J17" s="78"/>
      <c r="K17" s="194"/>
      <c r="L17" s="78"/>
      <c r="M17" s="122"/>
    </row>
    <row r="18" spans="1:13" ht="99.75" customHeight="1">
      <c r="A18" s="14"/>
      <c r="B18" s="66"/>
      <c r="C18" s="382"/>
      <c r="D18" s="383"/>
      <c r="E18" s="248"/>
      <c r="F18" s="210"/>
      <c r="G18" s="250"/>
      <c r="H18" s="18"/>
      <c r="I18" s="78"/>
      <c r="J18" s="78"/>
      <c r="K18" s="194"/>
      <c r="L18" s="78"/>
      <c r="M18" s="242"/>
    </row>
    <row r="19" spans="1:13" ht="99.75" customHeight="1">
      <c r="A19" s="14"/>
      <c r="B19" s="18"/>
      <c r="C19" s="363"/>
      <c r="D19" s="363"/>
      <c r="E19" s="280"/>
      <c r="F19" s="210"/>
      <c r="G19" s="233"/>
      <c r="H19" s="18"/>
      <c r="I19" s="281"/>
      <c r="J19" s="281"/>
      <c r="K19" s="282"/>
      <c r="L19" s="281"/>
      <c r="M19" s="242"/>
    </row>
    <row r="20" spans="1:13" s="12" customFormat="1" ht="18.75">
      <c r="A20" s="19"/>
      <c r="B20" s="59"/>
      <c r="C20" s="360"/>
      <c r="D20" s="360"/>
      <c r="E20" s="275"/>
      <c r="F20" s="276"/>
      <c r="G20" s="277"/>
      <c r="H20" s="59"/>
      <c r="I20" s="278"/>
      <c r="J20" s="278"/>
      <c r="K20" s="279"/>
      <c r="L20" s="107" t="s">
        <v>0</v>
      </c>
      <c r="M20" s="242"/>
    </row>
    <row r="21" spans="1:13" s="12" customFormat="1" ht="3" customHeight="1">
      <c r="A21" s="19"/>
      <c r="B21" s="59"/>
      <c r="C21" s="360"/>
      <c r="D21" s="360"/>
      <c r="E21" s="275"/>
      <c r="F21" s="276"/>
      <c r="G21" s="277"/>
      <c r="H21" s="59"/>
      <c r="I21" s="278"/>
      <c r="J21" s="278"/>
      <c r="K21" s="279"/>
      <c r="L21" s="278"/>
      <c r="M21" s="242"/>
    </row>
    <row r="22" spans="1:17" s="12" customFormat="1" ht="3" customHeight="1">
      <c r="A22" s="19"/>
      <c r="B22" s="20"/>
      <c r="C22" s="20"/>
      <c r="D22" s="20"/>
      <c r="E22" s="20"/>
      <c r="F22" s="273"/>
      <c r="G22" s="273"/>
      <c r="H22" s="273"/>
      <c r="I22" s="274"/>
      <c r="J22" s="23"/>
      <c r="K22" s="23"/>
      <c r="L22" s="109"/>
      <c r="M22" s="109"/>
      <c r="N22" s="57"/>
      <c r="O22" s="23"/>
      <c r="P22" s="23"/>
      <c r="Q22" s="24"/>
    </row>
    <row r="23" spans="1:13" s="271" customFormat="1" ht="3" customHeight="1">
      <c r="A23" s="269"/>
      <c r="B23" s="371"/>
      <c r="C23" s="371"/>
      <c r="D23" s="371"/>
      <c r="E23" s="371"/>
      <c r="F23" s="371"/>
      <c r="G23" s="371"/>
      <c r="H23" s="371"/>
      <c r="I23" s="371"/>
      <c r="J23" s="371"/>
      <c r="K23" s="371"/>
      <c r="L23" s="371"/>
      <c r="M23" s="270"/>
    </row>
    <row r="24" spans="2:17" s="12" customFormat="1" ht="26.25">
      <c r="B24" s="26" t="s">
        <v>6</v>
      </c>
      <c r="F24" s="20"/>
      <c r="G24" s="20"/>
      <c r="H24" s="20"/>
      <c r="I24" s="20"/>
      <c r="J24" s="20"/>
      <c r="K24" s="20"/>
      <c r="L24" s="20"/>
      <c r="M24" s="106"/>
      <c r="Q24" s="27"/>
    </row>
    <row r="25" spans="2:13" s="283" customFormat="1" ht="136.5" customHeight="1">
      <c r="B25" s="354" t="s">
        <v>180</v>
      </c>
      <c r="C25" s="354"/>
      <c r="D25" s="354"/>
      <c r="E25" s="354"/>
      <c r="F25" s="354"/>
      <c r="G25" s="354"/>
      <c r="H25" s="354"/>
      <c r="I25" s="354"/>
      <c r="J25" s="354"/>
      <c r="K25" s="354"/>
      <c r="L25" s="354"/>
      <c r="M25" s="284"/>
    </row>
    <row r="26" spans="1:17" s="12" customFormat="1" ht="3" customHeight="1">
      <c r="A26" s="19"/>
      <c r="B26" s="90"/>
      <c r="C26" s="90"/>
      <c r="D26" s="90"/>
      <c r="E26" s="90"/>
      <c r="F26" s="90"/>
      <c r="G26" s="90"/>
      <c r="H26" s="90"/>
      <c r="I26" s="90"/>
      <c r="J26" s="90"/>
      <c r="K26" s="90"/>
      <c r="L26" s="90"/>
      <c r="M26" s="90"/>
      <c r="N26" s="90"/>
      <c r="O26" s="90"/>
      <c r="P26" s="90"/>
      <c r="Q26" s="90"/>
    </row>
    <row r="27" spans="1:17" s="12" customFormat="1" ht="3" customHeight="1">
      <c r="A27" s="19"/>
      <c r="B27" s="90"/>
      <c r="C27" s="90"/>
      <c r="D27" s="90"/>
      <c r="E27" s="90"/>
      <c r="F27" s="90"/>
      <c r="G27" s="90"/>
      <c r="H27" s="90"/>
      <c r="I27" s="90"/>
      <c r="J27" s="90"/>
      <c r="K27" s="90"/>
      <c r="L27" s="90"/>
      <c r="M27" s="90"/>
      <c r="N27" s="90"/>
      <c r="O27" s="90"/>
      <c r="P27" s="90"/>
      <c r="Q27" s="90"/>
    </row>
    <row r="28" spans="1:17" s="12" customFormat="1" ht="3" customHeight="1">
      <c r="A28" s="19"/>
      <c r="B28" s="90"/>
      <c r="C28" s="90"/>
      <c r="D28" s="90"/>
      <c r="E28" s="90"/>
      <c r="F28" s="90"/>
      <c r="G28" s="90"/>
      <c r="H28" s="90"/>
      <c r="I28" s="90"/>
      <c r="J28" s="90"/>
      <c r="K28" s="90"/>
      <c r="L28" s="90"/>
      <c r="M28" s="90"/>
      <c r="N28" s="90"/>
      <c r="O28" s="90"/>
      <c r="P28" s="90"/>
      <c r="Q28" s="90"/>
    </row>
    <row r="29" spans="2:12" ht="3" customHeight="1">
      <c r="B29" s="90"/>
      <c r="C29" s="90"/>
      <c r="D29" s="90"/>
      <c r="E29" s="90"/>
      <c r="F29" s="90"/>
      <c r="G29" s="90"/>
      <c r="H29" s="90"/>
      <c r="I29" s="90"/>
      <c r="J29" s="90"/>
      <c r="K29" s="90"/>
      <c r="L29" s="90"/>
    </row>
    <row r="30" spans="2:12" ht="3" customHeight="1">
      <c r="B30" s="90"/>
      <c r="C30" s="90"/>
      <c r="D30" s="90"/>
      <c r="E30" s="90"/>
      <c r="F30" s="90"/>
      <c r="G30" s="90"/>
      <c r="H30" s="90"/>
      <c r="I30" s="90"/>
      <c r="J30" s="90"/>
      <c r="K30" s="90"/>
      <c r="L30" s="90"/>
    </row>
    <row r="31" spans="2:17" s="20" customFormat="1" ht="3" customHeight="1">
      <c r="B31" s="29"/>
      <c r="C31" s="29"/>
      <c r="D31" s="29"/>
      <c r="E31" s="29"/>
      <c r="F31" s="243"/>
      <c r="G31" s="90"/>
      <c r="I31" s="63"/>
      <c r="J31" s="243"/>
      <c r="K31" s="243"/>
      <c r="N31" s="97"/>
      <c r="O31" s="97"/>
      <c r="P31" s="97"/>
      <c r="Q31" s="97"/>
    </row>
    <row r="32" spans="2:17" s="20" customFormat="1" ht="3" customHeight="1">
      <c r="B32" s="29"/>
      <c r="C32" s="29"/>
      <c r="D32" s="29"/>
      <c r="E32" s="29"/>
      <c r="F32" s="243"/>
      <c r="G32" s="90"/>
      <c r="I32" s="63"/>
      <c r="J32" s="243"/>
      <c r="K32" s="243"/>
      <c r="N32" s="30"/>
      <c r="O32" s="30"/>
      <c r="P32" s="30"/>
      <c r="Q32" s="30"/>
    </row>
    <row r="33" spans="7:17" s="94" customFormat="1" ht="23.25">
      <c r="G33" s="90"/>
      <c r="M33" s="245"/>
      <c r="N33" s="96"/>
      <c r="O33" s="96"/>
      <c r="P33" s="96"/>
      <c r="Q33" s="96"/>
    </row>
    <row r="34" spans="2:17" s="20" customFormat="1" ht="24" thickBot="1">
      <c r="B34" s="29"/>
      <c r="C34" s="116" t="s">
        <v>5</v>
      </c>
      <c r="D34" s="244"/>
      <c r="E34" s="244"/>
      <c r="F34" s="244"/>
      <c r="G34" s="94"/>
      <c r="H34" s="116" t="s">
        <v>2</v>
      </c>
      <c r="I34" s="244"/>
      <c r="J34" s="93"/>
      <c r="K34" s="243"/>
      <c r="L34" s="243"/>
      <c r="M34" s="243"/>
      <c r="N34" s="30"/>
      <c r="O34" s="30"/>
      <c r="P34" s="30"/>
      <c r="Q34" s="30"/>
    </row>
    <row r="35" spans="2:17" s="20" customFormat="1" ht="21">
      <c r="B35" s="64"/>
      <c r="C35" s="64"/>
      <c r="D35" s="64"/>
      <c r="E35" s="64"/>
      <c r="G35" s="243"/>
      <c r="H35" s="243"/>
      <c r="K35" s="243"/>
      <c r="L35" s="243"/>
      <c r="M35" s="243"/>
      <c r="N35" s="246"/>
      <c r="O35" s="246"/>
      <c r="P35" s="246"/>
      <c r="Q35" s="246"/>
    </row>
    <row r="36" spans="2:17" s="12" customFormat="1" ht="8.25" customHeight="1">
      <c r="B36" s="298"/>
      <c r="C36" s="298"/>
      <c r="D36" s="298"/>
      <c r="E36" s="298"/>
      <c r="F36" s="113"/>
      <c r="G36" s="113"/>
      <c r="H36" s="113"/>
      <c r="I36" s="113"/>
      <c r="J36" s="113"/>
      <c r="K36" s="113"/>
      <c r="L36" s="113"/>
      <c r="M36" s="113"/>
      <c r="N36" s="113"/>
      <c r="O36" s="113"/>
      <c r="P36" s="113"/>
      <c r="Q36" s="113"/>
    </row>
    <row r="37" spans="1:17" ht="78.75" customHeight="1" thickBot="1">
      <c r="A37" s="12"/>
      <c r="B37" s="374" t="s">
        <v>76</v>
      </c>
      <c r="C37" s="374"/>
      <c r="D37" s="374"/>
      <c r="E37" s="374"/>
      <c r="F37" s="374"/>
      <c r="G37" s="374"/>
      <c r="H37" s="374"/>
      <c r="I37" s="374"/>
      <c r="J37" s="374"/>
      <c r="K37" s="374"/>
      <c r="L37" s="374"/>
      <c r="M37" s="113"/>
      <c r="N37" s="37"/>
      <c r="O37" s="37"/>
      <c r="P37" s="37"/>
      <c r="Q37" s="37"/>
    </row>
    <row r="38" spans="2:13" s="35" customFormat="1" ht="75.75" thickBot="1">
      <c r="B38" s="375" t="s">
        <v>127</v>
      </c>
      <c r="C38" s="375"/>
      <c r="D38" s="376" t="s">
        <v>139</v>
      </c>
      <c r="E38" s="377"/>
      <c r="F38" s="268" t="s">
        <v>116</v>
      </c>
      <c r="G38" s="342" t="s">
        <v>65</v>
      </c>
      <c r="H38" s="211" t="s">
        <v>75</v>
      </c>
      <c r="I38" s="219" t="s">
        <v>80</v>
      </c>
      <c r="J38" s="327" t="s">
        <v>82</v>
      </c>
      <c r="K38" s="216" t="s">
        <v>158</v>
      </c>
      <c r="L38" s="328" t="s">
        <v>58</v>
      </c>
      <c r="M38" s="40"/>
    </row>
    <row r="39" spans="2:13" s="35" customFormat="1" ht="37.5" customHeight="1" thickBot="1">
      <c r="B39" s="364" t="s">
        <v>66</v>
      </c>
      <c r="C39" s="365"/>
      <c r="D39" s="372"/>
      <c r="E39" s="373"/>
      <c r="F39" s="265"/>
      <c r="G39" s="345"/>
      <c r="H39" s="346"/>
      <c r="I39" s="220"/>
      <c r="J39" s="213"/>
      <c r="K39" s="217"/>
      <c r="L39" s="336"/>
      <c r="M39" s="40"/>
    </row>
    <row r="40" spans="2:13" s="31" customFormat="1" ht="59.25" customHeight="1" thickBot="1">
      <c r="B40" s="213"/>
      <c r="C40" s="77"/>
      <c r="D40" s="372" t="s">
        <v>202</v>
      </c>
      <c r="E40" s="373"/>
      <c r="F40" s="266">
        <v>0</v>
      </c>
      <c r="G40" s="345" t="s">
        <v>182</v>
      </c>
      <c r="H40" s="347" t="s">
        <v>63</v>
      </c>
      <c r="I40" s="221">
        <v>0</v>
      </c>
      <c r="J40" s="334">
        <v>0</v>
      </c>
      <c r="K40" s="218">
        <v>0</v>
      </c>
      <c r="L40" s="221" t="s">
        <v>36</v>
      </c>
      <c r="M40" s="33"/>
    </row>
    <row r="41" spans="2:13" s="31" customFormat="1" ht="52.5" customHeight="1" thickBot="1">
      <c r="B41" s="214" t="s">
        <v>122</v>
      </c>
      <c r="C41" s="139"/>
      <c r="D41" s="372" t="s">
        <v>203</v>
      </c>
      <c r="E41" s="373"/>
      <c r="F41" s="267">
        <v>0.3</v>
      </c>
      <c r="G41" s="341" t="s">
        <v>38</v>
      </c>
      <c r="H41" s="348" t="s">
        <v>47</v>
      </c>
      <c r="I41" s="221">
        <v>0.04</v>
      </c>
      <c r="J41" s="334">
        <v>0.04</v>
      </c>
      <c r="K41" s="218">
        <v>0.04</v>
      </c>
      <c r="L41" s="337" t="s">
        <v>37</v>
      </c>
      <c r="M41" s="33"/>
    </row>
    <row r="42" spans="2:13" s="31" customFormat="1" ht="51.75" customHeight="1">
      <c r="B42" s="214" t="s">
        <v>123</v>
      </c>
      <c r="C42" s="140"/>
      <c r="D42" s="372" t="s">
        <v>204</v>
      </c>
      <c r="E42" s="373"/>
      <c r="F42" s="130"/>
      <c r="G42" s="341" t="s">
        <v>39</v>
      </c>
      <c r="H42" s="348" t="s">
        <v>48</v>
      </c>
      <c r="I42" s="221">
        <v>0.1</v>
      </c>
      <c r="J42" s="334">
        <v>0.05</v>
      </c>
      <c r="K42" s="218">
        <v>0.05</v>
      </c>
      <c r="L42" s="247"/>
      <c r="M42" s="33"/>
    </row>
    <row r="43" spans="2:13" s="31" customFormat="1" ht="37.5">
      <c r="B43" s="214" t="s">
        <v>124</v>
      </c>
      <c r="C43" s="140"/>
      <c r="D43" s="372" t="s">
        <v>205</v>
      </c>
      <c r="E43" s="394"/>
      <c r="F43" s="130"/>
      <c r="G43" s="341" t="s">
        <v>40</v>
      </c>
      <c r="H43" s="348" t="s">
        <v>49</v>
      </c>
      <c r="I43" s="222">
        <v>0.15</v>
      </c>
      <c r="J43" s="334">
        <v>0.1</v>
      </c>
      <c r="K43" s="212">
        <v>0.1</v>
      </c>
      <c r="L43" s="33"/>
      <c r="M43" s="33"/>
    </row>
    <row r="44" spans="2:13" s="31" customFormat="1" ht="56.25" customHeight="1">
      <c r="B44" s="214" t="s">
        <v>125</v>
      </c>
      <c r="C44" s="140"/>
      <c r="D44" s="372" t="s">
        <v>148</v>
      </c>
      <c r="E44" s="373"/>
      <c r="F44" s="130"/>
      <c r="G44" s="341" t="s">
        <v>41</v>
      </c>
      <c r="H44" s="348" t="s">
        <v>50</v>
      </c>
      <c r="I44" s="222">
        <v>0.2</v>
      </c>
      <c r="J44" s="334">
        <v>0.12</v>
      </c>
      <c r="K44" s="212">
        <v>0.15</v>
      </c>
      <c r="L44" s="33"/>
      <c r="M44" s="33"/>
    </row>
    <row r="45" spans="2:13" s="31" customFormat="1" ht="38.25" thickBot="1">
      <c r="B45" s="215" t="s">
        <v>126</v>
      </c>
      <c r="C45" s="263"/>
      <c r="D45" s="372" t="s">
        <v>149</v>
      </c>
      <c r="E45" s="373"/>
      <c r="F45" s="130"/>
      <c r="G45" s="341" t="s">
        <v>42</v>
      </c>
      <c r="H45" s="348" t="s">
        <v>51</v>
      </c>
      <c r="I45" s="222">
        <v>0.25</v>
      </c>
      <c r="J45" s="350">
        <v>0.125</v>
      </c>
      <c r="K45" s="212">
        <v>0.2</v>
      </c>
      <c r="L45" s="33"/>
      <c r="M45" s="33"/>
    </row>
    <row r="46" spans="2:13" s="31" customFormat="1" ht="75.75" customHeight="1" thickBot="1">
      <c r="B46" s="227"/>
      <c r="C46" s="228"/>
      <c r="D46" s="372" t="s">
        <v>138</v>
      </c>
      <c r="E46" s="373"/>
      <c r="F46" s="130"/>
      <c r="G46" s="341" t="s">
        <v>43</v>
      </c>
      <c r="H46" s="348" t="s">
        <v>52</v>
      </c>
      <c r="I46" s="222">
        <v>0.28</v>
      </c>
      <c r="J46" s="334">
        <v>0.15</v>
      </c>
      <c r="K46" s="212">
        <v>0.25</v>
      </c>
      <c r="L46" s="33"/>
      <c r="M46" s="33"/>
    </row>
    <row r="47" spans="2:13" s="31" customFormat="1" ht="49.5" customHeight="1" thickBot="1">
      <c r="B47" s="364" t="s">
        <v>120</v>
      </c>
      <c r="C47" s="365"/>
      <c r="D47" s="372" t="s">
        <v>140</v>
      </c>
      <c r="E47" s="373"/>
      <c r="F47" s="130"/>
      <c r="G47" s="341" t="s">
        <v>44</v>
      </c>
      <c r="H47" s="348" t="s">
        <v>53</v>
      </c>
      <c r="I47" s="223">
        <v>0.3</v>
      </c>
      <c r="J47" s="350">
        <v>0.175</v>
      </c>
      <c r="K47" s="212">
        <v>0.28</v>
      </c>
      <c r="L47" s="33"/>
      <c r="M47" s="33"/>
    </row>
    <row r="48" spans="2:13" s="31" customFormat="1" ht="19.5" customHeight="1">
      <c r="B48" s="229"/>
      <c r="C48" s="264"/>
      <c r="D48" s="372" t="s">
        <v>141</v>
      </c>
      <c r="E48" s="373"/>
      <c r="F48" s="130"/>
      <c r="G48" s="341" t="s">
        <v>45</v>
      </c>
      <c r="H48" s="378" t="s">
        <v>198</v>
      </c>
      <c r="I48" s="130"/>
      <c r="J48" s="334">
        <v>0.28</v>
      </c>
      <c r="K48" s="212">
        <v>0.3</v>
      </c>
      <c r="L48" s="33"/>
      <c r="M48" s="33"/>
    </row>
    <row r="49" spans="1:12" s="145" customFormat="1" ht="19.5" thickBot="1">
      <c r="A49" s="142"/>
      <c r="B49" s="231" t="s">
        <v>104</v>
      </c>
      <c r="C49" s="232"/>
      <c r="D49" s="369" t="s">
        <v>142</v>
      </c>
      <c r="E49" s="370"/>
      <c r="F49" s="130"/>
      <c r="G49" s="341" t="s">
        <v>46</v>
      </c>
      <c r="H49" s="379"/>
      <c r="I49" s="130"/>
      <c r="J49" s="335">
        <v>0.3</v>
      </c>
      <c r="K49" s="212">
        <v>0.35</v>
      </c>
      <c r="L49" s="142"/>
    </row>
    <row r="50" spans="1:12" s="145" customFormat="1" ht="38.25" thickBot="1">
      <c r="A50" s="142"/>
      <c r="B50" s="231" t="s">
        <v>105</v>
      </c>
      <c r="C50" s="232"/>
      <c r="D50" s="33"/>
      <c r="E50" s="33"/>
      <c r="F50" s="130"/>
      <c r="G50" s="344" t="s">
        <v>181</v>
      </c>
      <c r="I50" s="130"/>
      <c r="J50" s="130"/>
      <c r="K50" s="338">
        <v>0.396</v>
      </c>
      <c r="L50" s="142"/>
    </row>
    <row r="51" spans="1:12" s="145" customFormat="1" ht="19.5" thickBot="1">
      <c r="A51" s="142"/>
      <c r="B51" s="225" t="s">
        <v>106</v>
      </c>
      <c r="C51" s="230"/>
      <c r="D51" s="33"/>
      <c r="E51" s="33"/>
      <c r="F51" s="130"/>
      <c r="G51" s="73"/>
      <c r="I51" s="130"/>
      <c r="J51" s="130"/>
      <c r="K51" s="339" t="s">
        <v>63</v>
      </c>
      <c r="L51" s="142"/>
    </row>
    <row r="52" spans="1:12" s="145" customFormat="1" ht="37.5" customHeight="1" thickBot="1">
      <c r="A52" s="142"/>
      <c r="B52" s="215" t="s">
        <v>107</v>
      </c>
      <c r="C52" s="226"/>
      <c r="D52" s="33"/>
      <c r="E52" s="33"/>
      <c r="F52" s="130"/>
      <c r="G52" s="73"/>
      <c r="I52" s="130"/>
      <c r="J52" s="130"/>
      <c r="K52" s="130"/>
      <c r="L52" s="142"/>
    </row>
    <row r="53" spans="1:12" s="145" customFormat="1" ht="37.5" customHeight="1">
      <c r="A53" s="142"/>
      <c r="B53" s="73"/>
      <c r="C53" s="33"/>
      <c r="D53" s="33"/>
      <c r="E53" s="33"/>
      <c r="F53" s="130"/>
      <c r="G53" s="73"/>
      <c r="I53" s="33"/>
      <c r="J53" s="130"/>
      <c r="K53" s="33"/>
      <c r="L53" s="142"/>
    </row>
    <row r="54" spans="1:12" s="145" customFormat="1" ht="18.75" customHeight="1">
      <c r="A54" s="142"/>
      <c r="C54" s="33"/>
      <c r="D54" s="33"/>
      <c r="E54" s="33"/>
      <c r="F54" s="130"/>
      <c r="G54" s="73"/>
      <c r="I54" s="33"/>
      <c r="J54" s="130"/>
      <c r="K54" s="33"/>
      <c r="L54" s="142"/>
    </row>
    <row r="55" spans="1:12" s="145" customFormat="1" ht="18.75" customHeight="1">
      <c r="A55" s="142"/>
      <c r="B55" s="73"/>
      <c r="C55" s="33"/>
      <c r="D55" s="33"/>
      <c r="E55" s="33"/>
      <c r="F55" s="130"/>
      <c r="G55" s="73"/>
      <c r="I55" s="33"/>
      <c r="J55" s="130"/>
      <c r="K55" s="33"/>
      <c r="L55" s="142"/>
    </row>
    <row r="56" spans="1:12" s="145" customFormat="1" ht="37.5" customHeight="1">
      <c r="A56" s="142"/>
      <c r="B56" s="73"/>
      <c r="C56" s="33"/>
      <c r="D56" s="33"/>
      <c r="E56" s="33"/>
      <c r="F56" s="130"/>
      <c r="G56" s="73"/>
      <c r="I56" s="33"/>
      <c r="J56" s="130"/>
      <c r="K56" s="33"/>
      <c r="L56" s="142"/>
    </row>
    <row r="57" spans="1:12" s="145" customFormat="1" ht="18.75" customHeight="1">
      <c r="A57" s="142"/>
      <c r="B57" s="73"/>
      <c r="C57" s="33"/>
      <c r="F57" s="130"/>
      <c r="G57" s="73"/>
      <c r="I57" s="33"/>
      <c r="J57" s="130"/>
      <c r="K57" s="33"/>
      <c r="L57" s="142"/>
    </row>
    <row r="58" spans="1:12" s="145" customFormat="1" ht="18.75" customHeight="1">
      <c r="A58" s="142"/>
      <c r="B58" s="73"/>
      <c r="C58" s="33"/>
      <c r="F58" s="130"/>
      <c r="G58" s="73"/>
      <c r="I58" s="33"/>
      <c r="J58" s="130"/>
      <c r="K58" s="33"/>
      <c r="L58" s="142"/>
    </row>
    <row r="59" spans="1:12" s="145" customFormat="1" ht="48.75" customHeight="1">
      <c r="A59" s="142"/>
      <c r="B59" s="73"/>
      <c r="C59" s="61"/>
      <c r="F59" s="130"/>
      <c r="G59" s="73"/>
      <c r="I59" s="33"/>
      <c r="J59" s="33"/>
      <c r="K59" s="33"/>
      <c r="L59" s="142"/>
    </row>
    <row r="60" spans="1:12" s="145" customFormat="1" ht="18.75" customHeight="1">
      <c r="A60" s="142"/>
      <c r="B60" s="73"/>
      <c r="C60" s="61"/>
      <c r="F60" s="130"/>
      <c r="G60" s="73"/>
      <c r="I60" s="33"/>
      <c r="J60" s="33"/>
      <c r="K60" s="33"/>
      <c r="L60" s="142"/>
    </row>
    <row r="61" spans="1:12" s="145" customFormat="1" ht="18.75" customHeight="1">
      <c r="A61" s="142"/>
      <c r="B61" s="73"/>
      <c r="C61" s="62"/>
      <c r="F61" s="130"/>
      <c r="G61" s="73"/>
      <c r="I61" s="33"/>
      <c r="J61" s="33"/>
      <c r="K61" s="33"/>
      <c r="L61" s="142"/>
    </row>
    <row r="62" spans="1:12" s="1" customFormat="1" ht="18.75" customHeight="1">
      <c r="A62" s="142"/>
      <c r="B62" s="73"/>
      <c r="C62" s="143"/>
      <c r="D62" s="145"/>
      <c r="E62" s="145"/>
      <c r="F62" s="130"/>
      <c r="G62" s="73"/>
      <c r="H62" s="145"/>
      <c r="I62" s="33"/>
      <c r="J62" s="33"/>
      <c r="K62" s="33"/>
      <c r="L62" s="142"/>
    </row>
    <row r="63" spans="1:12" s="1" customFormat="1" ht="18.75">
      <c r="A63" s="142"/>
      <c r="B63" s="73"/>
      <c r="C63" s="143"/>
      <c r="F63" s="130"/>
      <c r="G63" s="73"/>
      <c r="H63" s="145"/>
      <c r="I63" s="33"/>
      <c r="J63" s="33"/>
      <c r="K63" s="33"/>
      <c r="L63" s="142"/>
    </row>
    <row r="64" spans="1:12" s="1" customFormat="1" ht="18.75">
      <c r="A64" s="142"/>
      <c r="B64" s="73"/>
      <c r="C64" s="143"/>
      <c r="F64" s="130"/>
      <c r="G64" s="73"/>
      <c r="H64" s="145"/>
      <c r="I64" s="33"/>
      <c r="J64" s="33"/>
      <c r="K64" s="33"/>
      <c r="L64" s="142"/>
    </row>
    <row r="65" spans="1:12" s="1" customFormat="1" ht="18.75">
      <c r="A65" s="142"/>
      <c r="B65" s="73"/>
      <c r="C65" s="143"/>
      <c r="F65" s="130"/>
      <c r="G65" s="73"/>
      <c r="H65" s="145"/>
      <c r="I65" s="33"/>
      <c r="J65" s="33"/>
      <c r="K65" s="33"/>
      <c r="L65" s="142"/>
    </row>
    <row r="66" spans="1:12" s="1" customFormat="1" ht="18.75">
      <c r="A66" s="142"/>
      <c r="B66" s="73"/>
      <c r="C66" s="143"/>
      <c r="F66" s="130"/>
      <c r="G66" s="73"/>
      <c r="H66" s="73"/>
      <c r="I66" s="33"/>
      <c r="J66" s="33"/>
      <c r="K66" s="33"/>
      <c r="L66" s="142"/>
    </row>
    <row r="67" spans="1:12" s="1" customFormat="1" ht="18.75">
      <c r="A67" s="142"/>
      <c r="B67" s="73"/>
      <c r="C67" s="143"/>
      <c r="F67" s="130"/>
      <c r="G67" s="73"/>
      <c r="H67" s="73"/>
      <c r="I67" s="33"/>
      <c r="J67" s="33"/>
      <c r="K67" s="33"/>
      <c r="L67" s="142"/>
    </row>
    <row r="68" spans="1:12" s="1" customFormat="1" ht="18.75">
      <c r="A68" s="142"/>
      <c r="B68" s="73"/>
      <c r="C68" s="143"/>
      <c r="F68" s="130"/>
      <c r="G68" s="73"/>
      <c r="H68" s="73"/>
      <c r="I68" s="33"/>
      <c r="J68" s="33"/>
      <c r="K68" s="33"/>
      <c r="L68" s="142"/>
    </row>
    <row r="69" spans="1:12" s="1" customFormat="1" ht="18.75">
      <c r="A69" s="142"/>
      <c r="B69" s="73"/>
      <c r="C69" s="143"/>
      <c r="D69" s="73"/>
      <c r="E69" s="73"/>
      <c r="F69" s="130"/>
      <c r="G69" s="73"/>
      <c r="H69" s="73"/>
      <c r="I69" s="33"/>
      <c r="J69" s="33"/>
      <c r="K69" s="33"/>
      <c r="L69" s="142"/>
    </row>
    <row r="70" spans="1:12" s="1" customFormat="1" ht="18.75">
      <c r="A70" s="142"/>
      <c r="B70" s="73"/>
      <c r="C70" s="143"/>
      <c r="D70" s="73"/>
      <c r="E70" s="73"/>
      <c r="F70" s="130"/>
      <c r="G70" s="73"/>
      <c r="H70" s="73"/>
      <c r="I70" s="33"/>
      <c r="J70" s="33"/>
      <c r="K70" s="33"/>
      <c r="L70" s="142"/>
    </row>
    <row r="71" spans="1:12" s="1" customFormat="1" ht="18.75">
      <c r="A71" s="142"/>
      <c r="B71" s="73"/>
      <c r="C71" s="143"/>
      <c r="D71" s="143"/>
      <c r="E71" s="143"/>
      <c r="F71" s="224"/>
      <c r="G71" s="73"/>
      <c r="H71" s="73"/>
      <c r="I71" s="33"/>
      <c r="J71" s="33"/>
      <c r="K71" s="33"/>
      <c r="L71" s="142"/>
    </row>
    <row r="72" spans="1:13" s="1" customFormat="1" ht="18.75">
      <c r="A72" s="142"/>
      <c r="B72" s="73"/>
      <c r="C72" s="143"/>
      <c r="D72" s="143"/>
      <c r="E72" s="143"/>
      <c r="F72" s="224"/>
      <c r="G72" s="73"/>
      <c r="H72" s="73"/>
      <c r="I72" s="142"/>
      <c r="J72" s="33"/>
      <c r="K72" s="142"/>
      <c r="L72" s="73"/>
      <c r="M72" s="147"/>
    </row>
    <row r="73" spans="1:13" s="1" customFormat="1" ht="36" customHeight="1">
      <c r="A73" s="142"/>
      <c r="B73" s="73"/>
      <c r="C73" s="143"/>
      <c r="D73" s="143"/>
      <c r="E73" s="143"/>
      <c r="F73" s="224"/>
      <c r="G73" s="73"/>
      <c r="H73" s="73"/>
      <c r="I73" s="142"/>
      <c r="J73" s="33"/>
      <c r="K73" s="142"/>
      <c r="L73" s="73"/>
      <c r="M73" s="147"/>
    </row>
    <row r="74" spans="1:13" s="1" customFormat="1" ht="18.75">
      <c r="A74" s="142"/>
      <c r="B74" s="73"/>
      <c r="C74" s="143"/>
      <c r="D74" s="143"/>
      <c r="E74" s="143"/>
      <c r="F74" s="224"/>
      <c r="G74" s="73"/>
      <c r="H74" s="73"/>
      <c r="I74" s="142"/>
      <c r="J74" s="33"/>
      <c r="K74" s="142"/>
      <c r="L74" s="73"/>
      <c r="M74" s="147"/>
    </row>
    <row r="75" spans="1:13" s="1" customFormat="1" ht="18.75">
      <c r="A75" s="142"/>
      <c r="B75" s="73"/>
      <c r="C75" s="143"/>
      <c r="D75" s="143"/>
      <c r="E75" s="143"/>
      <c r="F75" s="224"/>
      <c r="G75" s="73"/>
      <c r="H75" s="73"/>
      <c r="I75" s="142"/>
      <c r="J75" s="33"/>
      <c r="K75" s="142"/>
      <c r="L75" s="142"/>
      <c r="M75" s="147"/>
    </row>
    <row r="76" spans="1:13" s="1" customFormat="1" ht="18.75">
      <c r="A76" s="142"/>
      <c r="B76" s="73"/>
      <c r="C76" s="143"/>
      <c r="D76" s="143"/>
      <c r="E76" s="143"/>
      <c r="F76" s="224"/>
      <c r="G76" s="143"/>
      <c r="H76" s="73"/>
      <c r="I76" s="142"/>
      <c r="J76" s="33"/>
      <c r="K76" s="142"/>
      <c r="L76" s="142"/>
      <c r="M76" s="147"/>
    </row>
    <row r="77" spans="1:13" s="1" customFormat="1" ht="18.75">
      <c r="A77" s="142"/>
      <c r="B77" s="73"/>
      <c r="C77" s="143"/>
      <c r="D77" s="143"/>
      <c r="E77" s="143"/>
      <c r="F77" s="224"/>
      <c r="G77" s="143"/>
      <c r="H77" s="143"/>
      <c r="I77" s="142"/>
      <c r="J77" s="33"/>
      <c r="K77" s="142"/>
      <c r="L77" s="142"/>
      <c r="M77" s="147"/>
    </row>
    <row r="78" spans="1:13" s="1" customFormat="1" ht="18.75">
      <c r="A78" s="142"/>
      <c r="B78" s="73"/>
      <c r="C78" s="143"/>
      <c r="D78" s="143"/>
      <c r="E78" s="143"/>
      <c r="F78" s="224"/>
      <c r="G78" s="143"/>
      <c r="H78" s="143"/>
      <c r="I78" s="142"/>
      <c r="J78" s="142"/>
      <c r="K78" s="142"/>
      <c r="L78" s="142"/>
      <c r="M78" s="147"/>
    </row>
    <row r="79" spans="1:13" s="1" customFormat="1" ht="18.75">
      <c r="A79" s="142"/>
      <c r="D79" s="143"/>
      <c r="E79" s="143"/>
      <c r="F79" s="224"/>
      <c r="G79" s="143"/>
      <c r="H79" s="143"/>
      <c r="I79" s="142"/>
      <c r="J79" s="142"/>
      <c r="K79" s="142"/>
      <c r="L79" s="142"/>
      <c r="M79" s="147"/>
    </row>
    <row r="80" spans="1:13" s="1" customFormat="1" ht="18.75">
      <c r="A80" s="142"/>
      <c r="B80" s="10"/>
      <c r="C80" s="10"/>
      <c r="F80" s="224"/>
      <c r="G80" s="143"/>
      <c r="H80" s="33"/>
      <c r="I80" s="142"/>
      <c r="J80" s="142"/>
      <c r="K80" s="142"/>
      <c r="L80" s="142"/>
      <c r="M80" s="147"/>
    </row>
    <row r="81" spans="2:13" s="1" customFormat="1" ht="18.75">
      <c r="B81" s="10"/>
      <c r="C81" s="10"/>
      <c r="D81" s="10"/>
      <c r="E81" s="10"/>
      <c r="G81" s="143"/>
      <c r="H81" s="33"/>
      <c r="J81" s="142"/>
      <c r="M81" s="147"/>
    </row>
    <row r="82" spans="7:10" ht="18.75">
      <c r="G82" s="1"/>
      <c r="H82" s="33"/>
      <c r="J82" s="142"/>
    </row>
    <row r="83" spans="8:10" ht="18.75">
      <c r="H83" s="33"/>
      <c r="J83" s="142"/>
    </row>
    <row r="84" spans="8:10" ht="18.75">
      <c r="H84" s="33"/>
      <c r="J84" s="142"/>
    </row>
    <row r="85" spans="8:10" ht="18.75">
      <c r="H85" s="33"/>
      <c r="J85" s="142"/>
    </row>
    <row r="86" spans="8:10" ht="18.75">
      <c r="H86" s="33"/>
      <c r="J86" s="142"/>
    </row>
    <row r="87" spans="8:10" ht="18.75">
      <c r="H87" s="33"/>
      <c r="J87" s="1"/>
    </row>
    <row r="88" ht="18.75">
      <c r="H88" s="33"/>
    </row>
    <row r="89" ht="18.75">
      <c r="H89" s="33"/>
    </row>
    <row r="90" ht="18.75">
      <c r="H90" s="33"/>
    </row>
    <row r="91" ht="18.75">
      <c r="H91" s="33"/>
    </row>
    <row r="92" ht="18.75">
      <c r="H92" s="33"/>
    </row>
    <row r="93" ht="18.75">
      <c r="H93" s="33"/>
    </row>
    <row r="94" ht="18.75">
      <c r="H94" s="33"/>
    </row>
    <row r="95" ht="18.75">
      <c r="H95" s="33"/>
    </row>
    <row r="96" ht="18.75">
      <c r="H96" s="33"/>
    </row>
    <row r="97" ht="18.75">
      <c r="H97" s="33"/>
    </row>
    <row r="98" ht="18.75">
      <c r="H98" s="33"/>
    </row>
  </sheetData>
  <sheetProtection password="CED2" sheet="1"/>
  <mergeCells count="43">
    <mergeCell ref="D39:E39"/>
    <mergeCell ref="F11:G11"/>
    <mergeCell ref="C18:D18"/>
    <mergeCell ref="J7:L7"/>
    <mergeCell ref="C17:D17"/>
    <mergeCell ref="D43:E43"/>
    <mergeCell ref="B5:G5"/>
    <mergeCell ref="C16:D16"/>
    <mergeCell ref="B9:G9"/>
    <mergeCell ref="C14:D15"/>
    <mergeCell ref="J5:L5"/>
    <mergeCell ref="D48:E48"/>
    <mergeCell ref="D46:E46"/>
    <mergeCell ref="D47:E47"/>
    <mergeCell ref="D42:E42"/>
    <mergeCell ref="D45:E45"/>
    <mergeCell ref="D49:E49"/>
    <mergeCell ref="B23:L23"/>
    <mergeCell ref="D44:E44"/>
    <mergeCell ref="B47:C47"/>
    <mergeCell ref="B37:L37"/>
    <mergeCell ref="B38:C38"/>
    <mergeCell ref="D38:E38"/>
    <mergeCell ref="D40:E40"/>
    <mergeCell ref="D41:E41"/>
    <mergeCell ref="H48:H49"/>
    <mergeCell ref="B1:L1"/>
    <mergeCell ref="I9:K9"/>
    <mergeCell ref="C19:D19"/>
    <mergeCell ref="B39:C39"/>
    <mergeCell ref="C11:D11"/>
    <mergeCell ref="C21:D21"/>
    <mergeCell ref="F14:F15"/>
    <mergeCell ref="G14:G15"/>
    <mergeCell ref="B7:G7"/>
    <mergeCell ref="B8:G8"/>
    <mergeCell ref="M14:M15"/>
    <mergeCell ref="B25:L25"/>
    <mergeCell ref="H14:H15"/>
    <mergeCell ref="L14:L15"/>
    <mergeCell ref="B14:B15"/>
    <mergeCell ref="C20:D20"/>
    <mergeCell ref="E14:E15"/>
  </mergeCells>
  <conditionalFormatting sqref="B5">
    <cfRule type="cellIs" priority="7" dxfId="5" operator="greaterThanOrEqual" stopIfTrue="1">
      <formula>0</formula>
    </cfRule>
    <cfRule type="cellIs" priority="8" dxfId="4" operator="greaterThan" stopIfTrue="1">
      <formula>0</formula>
    </cfRule>
  </conditionalFormatting>
  <conditionalFormatting sqref="B7:B9">
    <cfRule type="cellIs" priority="3" dxfId="5" operator="greaterThanOrEqual" stopIfTrue="1">
      <formula>0</formula>
    </cfRule>
    <cfRule type="cellIs" priority="4" dxfId="4" operator="greaterThan" stopIfTrue="1">
      <formula>0</formula>
    </cfRule>
  </conditionalFormatting>
  <conditionalFormatting sqref="C11:D11 F11">
    <cfRule type="notContainsBlanks" priority="2" dxfId="0" stopIfTrue="1">
      <formula>LEN(TRIM(C11))&gt;0</formula>
    </cfRule>
  </conditionalFormatting>
  <dataValidations count="14">
    <dataValidation type="list" allowBlank="1" showInputMessage="1" showErrorMessage="1" sqref="K20:K21">
      <formula1>$K$39:$K$50</formula1>
    </dataValidation>
    <dataValidation type="list" allowBlank="1" showInputMessage="1" showErrorMessage="1" sqref="I16:I21">
      <formula1>$I$39:$I$48</formula1>
    </dataValidation>
    <dataValidation type="list" allowBlank="1" showInputMessage="1" showErrorMessage="1" sqref="P23">
      <formula1>'QI-pooled'!#REF!</formula1>
    </dataValidation>
    <dataValidation type="list" allowBlank="1" showInputMessage="1" showErrorMessage="1" sqref="L16:L19 L21">
      <formula1>$L$39:$L$41</formula1>
    </dataValidation>
    <dataValidation type="list" allowBlank="1" showInputMessage="1" showErrorMessage="1" sqref="C11:D11">
      <formula1>$B$40:$B$45</formula1>
    </dataValidation>
    <dataValidation type="list" allowBlank="1" showInputMessage="1" showErrorMessage="1" sqref="F16:F21">
      <formula1>$F$39:$F$41</formula1>
    </dataValidation>
    <dataValidation type="list" allowBlank="1" showInputMessage="1" showErrorMessage="1" sqref="G20:G21">
      <formula1>$G$39:$G$49</formula1>
    </dataValidation>
    <dataValidation type="list" allowBlank="1" showInputMessage="1" showErrorMessage="1" sqref="F11">
      <formula1>$B$48:$B$52</formula1>
    </dataValidation>
    <dataValidation type="list" allowBlank="1" showInputMessage="1" showErrorMessage="1" sqref="H20:H21">
      <formula1>$H$39:$H$46</formula1>
    </dataValidation>
    <dataValidation type="list" allowBlank="1" showInputMessage="1" showErrorMessage="1" sqref="H16:H19">
      <formula1>$H$39:$H$49</formula1>
    </dataValidation>
    <dataValidation type="list" allowBlank="1" showInputMessage="1" showErrorMessage="1" sqref="K16:K19">
      <formula1>$K$39:$K$51</formula1>
    </dataValidation>
    <dataValidation type="list" allowBlank="1" showInputMessage="1" showErrorMessage="1" sqref="G16:G19">
      <formula1>$G$39:$G$51</formula1>
    </dataValidation>
    <dataValidation type="list" allowBlank="1" showInputMessage="1" showErrorMessage="1" sqref="E16:E21">
      <formula1>$D$39:$D$49</formula1>
    </dataValidation>
    <dataValidation type="list" allowBlank="1" showInputMessage="1" showErrorMessage="1" sqref="J16:J21">
      <formula1>$J$39:$J$50</formula1>
    </dataValidation>
  </dataValidations>
  <printOptions horizontalCentered="1" verticalCentered="1"/>
  <pageMargins left="0" right="0" top="0" bottom="0" header="0" footer="0"/>
  <pageSetup fitToHeight="2" horizontalDpi="600" verticalDpi="600" orientation="landscape" paperSize="8" scale="47" r:id="rId4"/>
  <headerFooter alignWithMargins="0">
    <evenFooter>&amp;LINTERNAL</evenFooter>
    <firstFooter>&amp;LINTERNAL</firstFooter>
  </headerFooter>
  <rowBreaks count="1" manualBreakCount="1">
    <brk id="35" max="12"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
    <tabColor rgb="FFFFFF00"/>
  </sheetPr>
  <dimension ref="A1:X105"/>
  <sheetViews>
    <sheetView showGridLines="0" zoomScale="55" zoomScaleNormal="55" zoomScaleSheetLayoutView="80" zoomScalePageLayoutView="70" workbookViewId="0" topLeftCell="A1">
      <selection activeCell="A1" sqref="A1"/>
    </sheetView>
  </sheetViews>
  <sheetFormatPr defaultColWidth="9.140625" defaultRowHeight="12.75"/>
  <cols>
    <col min="1" max="1" width="2.7109375" style="10" customWidth="1"/>
    <col min="2" max="2" width="12.57421875" style="10" customWidth="1"/>
    <col min="3" max="3" width="27.8515625" style="10" customWidth="1"/>
    <col min="4" max="4" width="37.140625" style="10" customWidth="1"/>
    <col min="5" max="5" width="19.00390625" style="10" customWidth="1"/>
    <col min="6" max="6" width="27.00390625" style="10" customWidth="1"/>
    <col min="7" max="8" width="37.0039062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16384" width="9.140625" style="10" customWidth="1"/>
  </cols>
  <sheetData>
    <row r="1" spans="2:24" s="1" customFormat="1" ht="43.5" customHeight="1">
      <c r="B1" s="361" t="s">
        <v>151</v>
      </c>
      <c r="C1" s="361"/>
      <c r="D1" s="361"/>
      <c r="E1" s="361"/>
      <c r="F1" s="361"/>
      <c r="G1" s="361"/>
      <c r="H1" s="361"/>
      <c r="I1" s="361"/>
      <c r="J1" s="361"/>
      <c r="K1" s="361"/>
      <c r="L1" s="361"/>
      <c r="M1" s="361"/>
      <c r="N1" s="361"/>
      <c r="O1" s="361"/>
      <c r="P1" s="361"/>
      <c r="Q1" s="361"/>
      <c r="R1" s="361"/>
      <c r="S1" s="361"/>
      <c r="T1" s="110"/>
      <c r="U1" s="71"/>
      <c r="V1" s="71"/>
      <c r="W1" s="71"/>
      <c r="X1" s="71"/>
    </row>
    <row r="2" spans="2:20" s="151" customFormat="1" ht="36.75" customHeight="1" thickBot="1">
      <c r="B2" s="155" t="s">
        <v>135</v>
      </c>
      <c r="C2" s="152"/>
      <c r="D2" s="152"/>
      <c r="E2" s="152"/>
      <c r="F2" s="152"/>
      <c r="T2" s="153"/>
    </row>
    <row r="3" spans="2:19" s="20" customFormat="1" ht="31.5">
      <c r="B3" s="323" t="s">
        <v>164</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5"/>
      <c r="L4" s="9"/>
      <c r="M4" s="9"/>
      <c r="N4" s="9"/>
      <c r="O4" s="9"/>
      <c r="P4" s="9"/>
      <c r="Q4" s="9"/>
      <c r="R4" s="9"/>
    </row>
    <row r="5" spans="1:24" ht="25.5" customHeight="1">
      <c r="A5" s="7"/>
      <c r="B5" s="413"/>
      <c r="C5" s="414"/>
      <c r="D5" s="414"/>
      <c r="E5" s="414"/>
      <c r="F5" s="414"/>
      <c r="G5" s="415"/>
      <c r="H5" s="285"/>
      <c r="L5" s="262" t="s">
        <v>119</v>
      </c>
      <c r="M5" s="433"/>
      <c r="N5" s="434"/>
      <c r="O5" s="434"/>
      <c r="P5" s="435"/>
      <c r="Q5" s="286"/>
      <c r="R5" s="286"/>
      <c r="S5" s="3"/>
      <c r="T5" s="20"/>
      <c r="U5" s="3"/>
      <c r="V5" s="3"/>
      <c r="W5" s="3"/>
      <c r="X5" s="3"/>
    </row>
    <row r="6" spans="1:24" ht="21">
      <c r="A6" s="7"/>
      <c r="B6" s="4" t="s">
        <v>101</v>
      </c>
      <c r="C6" s="4"/>
      <c r="D6" s="9"/>
      <c r="E6" s="9"/>
      <c r="G6" s="9"/>
      <c r="H6" s="9"/>
      <c r="I6" s="9"/>
      <c r="J6" s="9"/>
      <c r="K6" s="9"/>
      <c r="M6" s="72"/>
      <c r="N6" s="72"/>
      <c r="O6" s="72"/>
      <c r="P6" s="72"/>
      <c r="S6" s="3"/>
      <c r="T6" s="20"/>
      <c r="U6" s="3"/>
      <c r="V6" s="3"/>
      <c r="W6" s="3"/>
      <c r="X6" s="3"/>
    </row>
    <row r="7" spans="2:24" ht="25.5" customHeight="1">
      <c r="B7" s="413"/>
      <c r="C7" s="414"/>
      <c r="D7" s="414"/>
      <c r="E7" s="414"/>
      <c r="F7" s="414"/>
      <c r="G7" s="415"/>
      <c r="H7" s="285"/>
      <c r="L7" s="262" t="s">
        <v>118</v>
      </c>
      <c r="M7" s="433"/>
      <c r="N7" s="434"/>
      <c r="O7" s="434"/>
      <c r="P7" s="435"/>
      <c r="Q7" s="286"/>
      <c r="R7" s="286"/>
      <c r="S7" s="3"/>
      <c r="T7" s="20"/>
      <c r="U7" s="3"/>
      <c r="V7" s="3"/>
      <c r="W7" s="3"/>
      <c r="X7" s="3"/>
    </row>
    <row r="8" spans="2:24" ht="25.5" customHeight="1">
      <c r="B8" s="413"/>
      <c r="C8" s="414"/>
      <c r="D8" s="414"/>
      <c r="E8" s="414"/>
      <c r="F8" s="414"/>
      <c r="G8" s="415"/>
      <c r="H8" s="285"/>
      <c r="I8" s="4"/>
      <c r="J8" s="4"/>
      <c r="K8" s="4"/>
      <c r="L8" s="98"/>
      <c r="S8" s="3"/>
      <c r="T8" s="20"/>
      <c r="U8" s="3"/>
      <c r="V8" s="3"/>
      <c r="W8" s="3"/>
      <c r="X8" s="3"/>
    </row>
    <row r="9" spans="2:24" ht="25.5" customHeight="1">
      <c r="B9" s="413"/>
      <c r="C9" s="414"/>
      <c r="D9" s="414"/>
      <c r="E9" s="414"/>
      <c r="F9" s="414"/>
      <c r="G9" s="415"/>
      <c r="H9" s="285"/>
      <c r="I9" s="60"/>
      <c r="J9" s="60"/>
      <c r="K9" s="60"/>
      <c r="L9" s="60"/>
      <c r="M9" s="60"/>
      <c r="N9" s="60"/>
      <c r="O9" s="60"/>
      <c r="P9" s="60"/>
      <c r="Q9" s="60"/>
      <c r="R9" s="60"/>
      <c r="S9" s="3"/>
      <c r="T9" s="20"/>
      <c r="U9" s="3"/>
      <c r="V9" s="3"/>
      <c r="W9" s="3"/>
      <c r="X9" s="3"/>
    </row>
    <row r="10" spans="2:24" s="81" customFormat="1" ht="21">
      <c r="B10" s="64"/>
      <c r="C10" s="82"/>
      <c r="E10" s="84"/>
      <c r="F10" s="85"/>
      <c r="G10" s="86"/>
      <c r="H10" s="86"/>
      <c r="I10" s="86"/>
      <c r="J10" s="87"/>
      <c r="K10" s="86"/>
      <c r="S10" s="88"/>
      <c r="T10" s="88"/>
      <c r="U10" s="88"/>
      <c r="X10" s="89"/>
    </row>
    <row r="11" spans="3:20" s="1" customFormat="1" ht="82.5" customHeight="1">
      <c r="C11" s="438" t="s">
        <v>130</v>
      </c>
      <c r="D11" s="439"/>
      <c r="E11" s="422"/>
      <c r="F11" s="440"/>
      <c r="G11" s="416" t="s">
        <v>153</v>
      </c>
      <c r="H11" s="417"/>
      <c r="I11" s="422"/>
      <c r="J11" s="423"/>
      <c r="L11" s="80"/>
      <c r="M11" s="80"/>
      <c r="N11" s="80"/>
      <c r="O11" s="80"/>
      <c r="P11" s="80"/>
      <c r="Q11" s="80"/>
      <c r="R11" s="80"/>
      <c r="T11" s="147"/>
    </row>
    <row r="12" spans="1:20" s="70" customFormat="1" ht="13.5" thickBot="1">
      <c r="A12" s="1"/>
      <c r="B12" s="68"/>
      <c r="C12" s="68"/>
      <c r="D12" s="68"/>
      <c r="E12" s="68"/>
      <c r="F12" s="68"/>
      <c r="G12" s="68"/>
      <c r="H12" s="68"/>
      <c r="I12" s="68"/>
      <c r="J12" s="68"/>
      <c r="K12" s="68"/>
      <c r="L12" s="68"/>
      <c r="M12" s="68"/>
      <c r="N12" s="68"/>
      <c r="O12" s="68"/>
      <c r="P12" s="68"/>
      <c r="Q12" s="68"/>
      <c r="R12" s="68"/>
      <c r="S12" s="68"/>
      <c r="T12" s="108"/>
    </row>
    <row r="13" spans="1:20" s="3" customFormat="1" ht="45.75" customHeight="1">
      <c r="A13" s="1"/>
      <c r="B13" s="322" t="s">
        <v>162</v>
      </c>
      <c r="C13" s="56"/>
      <c r="M13" s="424" t="s">
        <v>74</v>
      </c>
      <c r="N13" s="425"/>
      <c r="O13" s="425"/>
      <c r="P13" s="425"/>
      <c r="Q13" s="425"/>
      <c r="R13" s="426"/>
      <c r="T13" s="20"/>
    </row>
    <row r="14" spans="2:24" ht="18.75" customHeight="1">
      <c r="B14" s="358" t="s">
        <v>4</v>
      </c>
      <c r="C14" s="358" t="s">
        <v>67</v>
      </c>
      <c r="D14" s="358" t="s">
        <v>170</v>
      </c>
      <c r="E14" s="358" t="s">
        <v>14</v>
      </c>
      <c r="F14" s="358" t="s">
        <v>68</v>
      </c>
      <c r="G14" s="355" t="s">
        <v>66</v>
      </c>
      <c r="H14" s="355" t="s">
        <v>75</v>
      </c>
      <c r="I14" s="355" t="s">
        <v>16</v>
      </c>
      <c r="J14" s="355" t="s">
        <v>69</v>
      </c>
      <c r="K14" s="355" t="s">
        <v>174</v>
      </c>
      <c r="L14" s="355" t="s">
        <v>175</v>
      </c>
      <c r="M14" s="398" t="s">
        <v>56</v>
      </c>
      <c r="N14" s="399"/>
      <c r="O14" s="398" t="s">
        <v>57</v>
      </c>
      <c r="P14" s="399"/>
      <c r="Q14" s="398" t="s">
        <v>55</v>
      </c>
      <c r="R14" s="409"/>
      <c r="S14" s="358" t="s">
        <v>165</v>
      </c>
      <c r="T14" s="421"/>
      <c r="U14" s="427"/>
      <c r="V14" s="427"/>
      <c r="W14" s="353"/>
      <c r="X14" s="353"/>
    </row>
    <row r="15" spans="1:24" s="15" customFormat="1" ht="99.75" customHeight="1">
      <c r="A15" s="14"/>
      <c r="B15" s="359"/>
      <c r="C15" s="402"/>
      <c r="D15" s="359"/>
      <c r="E15" s="359"/>
      <c r="F15" s="402"/>
      <c r="G15" s="356"/>
      <c r="H15" s="356"/>
      <c r="I15" s="357"/>
      <c r="J15" s="356"/>
      <c r="K15" s="356"/>
      <c r="L15" s="356"/>
      <c r="M15" s="236" t="s">
        <v>54</v>
      </c>
      <c r="N15" s="236" t="s">
        <v>73</v>
      </c>
      <c r="O15" s="236" t="s">
        <v>54</v>
      </c>
      <c r="P15" s="236" t="s">
        <v>73</v>
      </c>
      <c r="Q15" s="236" t="s">
        <v>54</v>
      </c>
      <c r="R15" s="236" t="s">
        <v>73</v>
      </c>
      <c r="S15" s="359"/>
      <c r="T15" s="421"/>
      <c r="U15" s="235"/>
      <c r="V15" s="235"/>
      <c r="W15" s="353"/>
      <c r="X15" s="353"/>
    </row>
    <row r="16" spans="1:24" s="15" customFormat="1" ht="99.75" customHeight="1">
      <c r="A16" s="14"/>
      <c r="B16" s="66"/>
      <c r="C16" s="66"/>
      <c r="D16" s="66"/>
      <c r="E16" s="66"/>
      <c r="F16" s="66"/>
      <c r="G16" s="18"/>
      <c r="H16" s="18"/>
      <c r="I16" s="18"/>
      <c r="J16" s="18"/>
      <c r="K16" s="18"/>
      <c r="L16" s="18"/>
      <c r="M16" s="195"/>
      <c r="N16" s="66"/>
      <c r="O16" s="195"/>
      <c r="P16" s="66"/>
      <c r="Q16" s="194"/>
      <c r="R16" s="66"/>
      <c r="S16" s="418" t="s">
        <v>92</v>
      </c>
      <c r="T16" s="112"/>
      <c r="U16" s="235"/>
      <c r="V16" s="235"/>
      <c r="W16" s="235"/>
      <c r="X16" s="235"/>
    </row>
    <row r="17" spans="1:24" s="15" customFormat="1" ht="99.75" customHeight="1">
      <c r="A17" s="14"/>
      <c r="B17" s="66"/>
      <c r="C17" s="66"/>
      <c r="D17" s="66"/>
      <c r="E17" s="66"/>
      <c r="F17" s="66"/>
      <c r="G17" s="18"/>
      <c r="H17" s="18"/>
      <c r="I17" s="18"/>
      <c r="J17" s="18"/>
      <c r="K17" s="18"/>
      <c r="L17" s="18"/>
      <c r="M17" s="195"/>
      <c r="N17" s="66"/>
      <c r="O17" s="195"/>
      <c r="P17" s="66"/>
      <c r="Q17" s="194"/>
      <c r="R17" s="66"/>
      <c r="S17" s="419"/>
      <c r="T17" s="112"/>
      <c r="U17" s="235"/>
      <c r="V17" s="235"/>
      <c r="W17" s="235"/>
      <c r="X17" s="235"/>
    </row>
    <row r="18" spans="1:24" ht="99.75" customHeight="1">
      <c r="A18" s="14"/>
      <c r="B18" s="66"/>
      <c r="C18" s="66"/>
      <c r="D18" s="17"/>
      <c r="E18" s="66"/>
      <c r="F18" s="66"/>
      <c r="G18" s="18"/>
      <c r="H18" s="18"/>
      <c r="I18" s="18"/>
      <c r="J18" s="18"/>
      <c r="K18" s="18"/>
      <c r="L18" s="18"/>
      <c r="M18" s="195"/>
      <c r="N18" s="66"/>
      <c r="O18" s="195"/>
      <c r="P18" s="66"/>
      <c r="Q18" s="194"/>
      <c r="R18" s="66"/>
      <c r="S18" s="419"/>
      <c r="T18" s="112"/>
      <c r="U18" s="287"/>
      <c r="V18" s="242"/>
      <c r="W18" s="242"/>
      <c r="X18" s="242"/>
    </row>
    <row r="19" spans="1:24" ht="99.75" customHeight="1">
      <c r="A19" s="14"/>
      <c r="B19" s="66"/>
      <c r="C19" s="66"/>
      <c r="D19" s="17"/>
      <c r="E19" s="66"/>
      <c r="F19" s="66"/>
      <c r="G19" s="18"/>
      <c r="H19" s="18"/>
      <c r="I19" s="18"/>
      <c r="J19" s="18"/>
      <c r="K19" s="18"/>
      <c r="L19" s="18"/>
      <c r="M19" s="195"/>
      <c r="N19" s="66"/>
      <c r="O19" s="195"/>
      <c r="P19" s="66"/>
      <c r="Q19" s="194"/>
      <c r="R19" s="66"/>
      <c r="S19" s="419"/>
      <c r="T19" s="112"/>
      <c r="U19" s="287"/>
      <c r="V19" s="242"/>
      <c r="W19" s="242"/>
      <c r="X19" s="242"/>
    </row>
    <row r="20" spans="1:24" ht="99.75" customHeight="1">
      <c r="A20" s="14"/>
      <c r="B20" s="66"/>
      <c r="C20" s="66"/>
      <c r="D20" s="17"/>
      <c r="E20" s="66"/>
      <c r="F20" s="66"/>
      <c r="G20" s="18"/>
      <c r="H20" s="18"/>
      <c r="I20" s="18"/>
      <c r="J20" s="18"/>
      <c r="K20" s="18"/>
      <c r="L20" s="18"/>
      <c r="M20" s="195"/>
      <c r="N20" s="66"/>
      <c r="O20" s="195"/>
      <c r="P20" s="66"/>
      <c r="Q20" s="194"/>
      <c r="R20" s="66"/>
      <c r="S20" s="419"/>
      <c r="T20" s="112"/>
      <c r="U20" s="287"/>
      <c r="V20" s="242"/>
      <c r="W20" s="242"/>
      <c r="X20" s="242"/>
    </row>
    <row r="21" spans="1:24" ht="99.75" customHeight="1">
      <c r="A21" s="14"/>
      <c r="B21" s="66"/>
      <c r="C21" s="66"/>
      <c r="D21" s="17"/>
      <c r="E21" s="66"/>
      <c r="F21" s="66"/>
      <c r="G21" s="18"/>
      <c r="H21" s="18"/>
      <c r="I21" s="18"/>
      <c r="J21" s="18"/>
      <c r="K21" s="18"/>
      <c r="L21" s="18"/>
      <c r="M21" s="195"/>
      <c r="N21" s="66"/>
      <c r="O21" s="195"/>
      <c r="P21" s="66"/>
      <c r="Q21" s="194"/>
      <c r="R21" s="66"/>
      <c r="S21" s="420"/>
      <c r="T21" s="112"/>
      <c r="U21" s="287"/>
      <c r="V21" s="242"/>
      <c r="W21" s="242"/>
      <c r="X21" s="242"/>
    </row>
    <row r="22" spans="1:24" s="12"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row>
    <row r="23" spans="1:20" s="3" customFormat="1" ht="25.5" customHeight="1">
      <c r="A23" s="47"/>
      <c r="L23" s="55"/>
      <c r="M23" s="55"/>
      <c r="N23" s="55"/>
      <c r="O23" s="55"/>
      <c r="P23" s="55"/>
      <c r="Q23" s="55"/>
      <c r="R23" s="55"/>
      <c r="S23" s="106"/>
      <c r="T23" s="106"/>
    </row>
    <row r="24" spans="2:24" s="12" customFormat="1" ht="26.25">
      <c r="B24" s="26" t="s">
        <v>6</v>
      </c>
      <c r="D24" s="20"/>
      <c r="E24" s="20"/>
      <c r="F24" s="20"/>
      <c r="G24" s="20"/>
      <c r="H24" s="20"/>
      <c r="I24" s="20"/>
      <c r="J24" s="20"/>
      <c r="K24" s="20"/>
      <c r="L24" s="20"/>
      <c r="M24" s="20"/>
      <c r="N24" s="20"/>
      <c r="O24" s="20"/>
      <c r="P24" s="20"/>
      <c r="Q24" s="20"/>
      <c r="R24" s="20"/>
      <c r="S24" s="106"/>
      <c r="T24" s="106"/>
      <c r="X24" s="27"/>
    </row>
    <row r="25" spans="2:20" s="12" customFormat="1" ht="103.5" customHeight="1">
      <c r="B25" s="408" t="s">
        <v>155</v>
      </c>
      <c r="C25" s="408"/>
      <c r="D25" s="408"/>
      <c r="E25" s="408"/>
      <c r="F25" s="408"/>
      <c r="G25" s="408"/>
      <c r="H25" s="408"/>
      <c r="I25" s="408"/>
      <c r="J25" s="408"/>
      <c r="K25" s="408"/>
      <c r="L25" s="408"/>
      <c r="M25" s="408"/>
      <c r="N25" s="408"/>
      <c r="O25" s="408"/>
      <c r="P25" s="408"/>
      <c r="Q25" s="408"/>
      <c r="R25" s="408"/>
      <c r="S25" s="408"/>
      <c r="T25" s="79"/>
    </row>
    <row r="26" spans="1:24" s="12" customFormat="1" ht="3" customHeight="1">
      <c r="A26" s="19"/>
      <c r="B26" s="406" t="s">
        <v>176</v>
      </c>
      <c r="C26" s="406"/>
      <c r="D26" s="406"/>
      <c r="E26" s="406"/>
      <c r="F26" s="406"/>
      <c r="G26" s="406"/>
      <c r="H26" s="406"/>
      <c r="I26" s="406"/>
      <c r="J26" s="406"/>
      <c r="K26" s="406"/>
      <c r="L26" s="406"/>
      <c r="M26" s="406"/>
      <c r="N26" s="406"/>
      <c r="O26" s="406"/>
      <c r="P26" s="406"/>
      <c r="Q26" s="406"/>
      <c r="R26" s="406"/>
      <c r="S26" s="406"/>
      <c r="T26" s="90"/>
      <c r="U26" s="90"/>
      <c r="V26" s="90"/>
      <c r="W26" s="90"/>
      <c r="X26" s="90"/>
    </row>
    <row r="27" spans="1:24" s="12" customFormat="1" ht="21" customHeight="1">
      <c r="A27" s="19"/>
      <c r="B27" s="406"/>
      <c r="C27" s="406"/>
      <c r="D27" s="406"/>
      <c r="E27" s="406"/>
      <c r="F27" s="406"/>
      <c r="G27" s="406"/>
      <c r="H27" s="406"/>
      <c r="I27" s="406"/>
      <c r="J27" s="406"/>
      <c r="K27" s="406"/>
      <c r="L27" s="406"/>
      <c r="M27" s="406"/>
      <c r="N27" s="406"/>
      <c r="O27" s="406"/>
      <c r="P27" s="406"/>
      <c r="Q27" s="406"/>
      <c r="R27" s="406"/>
      <c r="S27" s="406"/>
      <c r="T27" s="90"/>
      <c r="U27" s="90"/>
      <c r="V27" s="90"/>
      <c r="W27" s="90"/>
      <c r="X27" s="90"/>
    </row>
    <row r="28" spans="1:24" s="12" customFormat="1" ht="21" customHeight="1">
      <c r="A28" s="19"/>
      <c r="B28" s="406"/>
      <c r="C28" s="406"/>
      <c r="D28" s="406"/>
      <c r="E28" s="406"/>
      <c r="F28" s="406"/>
      <c r="G28" s="406"/>
      <c r="H28" s="406"/>
      <c r="I28" s="406"/>
      <c r="J28" s="406"/>
      <c r="K28" s="406"/>
      <c r="L28" s="406"/>
      <c r="M28" s="406"/>
      <c r="N28" s="406"/>
      <c r="O28" s="406"/>
      <c r="P28" s="406"/>
      <c r="Q28" s="406"/>
      <c r="R28" s="406"/>
      <c r="S28" s="406"/>
      <c r="T28" s="90"/>
      <c r="U28" s="90"/>
      <c r="V28" s="90"/>
      <c r="W28" s="90"/>
      <c r="X28" s="90"/>
    </row>
    <row r="29" spans="2:19" ht="14.25" customHeight="1">
      <c r="B29" s="406"/>
      <c r="C29" s="406"/>
      <c r="D29" s="406"/>
      <c r="E29" s="406"/>
      <c r="F29" s="406"/>
      <c r="G29" s="406"/>
      <c r="H29" s="406"/>
      <c r="I29" s="406"/>
      <c r="J29" s="406"/>
      <c r="K29" s="406"/>
      <c r="L29" s="406"/>
      <c r="M29" s="406"/>
      <c r="N29" s="406"/>
      <c r="O29" s="406"/>
      <c r="P29" s="406"/>
      <c r="Q29" s="406"/>
      <c r="R29" s="406"/>
      <c r="S29" s="406"/>
    </row>
    <row r="30" spans="2:18" ht="11.25" customHeight="1">
      <c r="B30" s="90"/>
      <c r="C30" s="90"/>
      <c r="D30" s="90"/>
      <c r="E30" s="90"/>
      <c r="F30" s="90"/>
      <c r="G30" s="90"/>
      <c r="H30" s="90"/>
      <c r="I30" s="90"/>
      <c r="J30" s="90"/>
      <c r="K30" s="90"/>
      <c r="L30" s="90"/>
      <c r="M30" s="90"/>
      <c r="N30" s="90"/>
      <c r="O30" s="90"/>
      <c r="P30" s="90"/>
      <c r="Q30" s="90"/>
      <c r="R30" s="90"/>
    </row>
    <row r="31" spans="2:24" s="20" customFormat="1" ht="23.25">
      <c r="B31" s="29"/>
      <c r="C31" s="29"/>
      <c r="D31" s="243"/>
      <c r="I31" s="63"/>
      <c r="J31" s="243"/>
      <c r="K31" s="243"/>
      <c r="U31" s="97"/>
      <c r="V31" s="97"/>
      <c r="W31" s="97"/>
      <c r="X31" s="97"/>
    </row>
    <row r="32" spans="2:24" s="20" customFormat="1" ht="23.25">
      <c r="B32" s="29"/>
      <c r="C32" s="29"/>
      <c r="D32" s="243"/>
      <c r="I32" s="63"/>
      <c r="J32" s="243"/>
      <c r="K32" s="243"/>
      <c r="U32" s="30"/>
      <c r="V32" s="30"/>
      <c r="W32" s="30"/>
      <c r="X32" s="30"/>
    </row>
    <row r="33" spans="3:24" s="94" customFormat="1" ht="24" thickBot="1">
      <c r="C33" s="116" t="s">
        <v>5</v>
      </c>
      <c r="D33" s="244"/>
      <c r="E33" s="93"/>
      <c r="J33" s="116" t="s">
        <v>2</v>
      </c>
      <c r="K33" s="244"/>
      <c r="L33" s="93"/>
      <c r="M33" s="245"/>
      <c r="N33" s="245"/>
      <c r="O33" s="245"/>
      <c r="P33" s="245"/>
      <c r="Q33" s="245"/>
      <c r="R33" s="245"/>
      <c r="S33" s="245"/>
      <c r="T33" s="245"/>
      <c r="U33" s="96"/>
      <c r="V33" s="96"/>
      <c r="W33" s="96"/>
      <c r="X33" s="96"/>
    </row>
    <row r="34" spans="2:24" s="20" customFormat="1" ht="23.25">
      <c r="B34" s="29"/>
      <c r="C34" s="29"/>
      <c r="D34" s="243"/>
      <c r="K34" s="243"/>
      <c r="L34" s="243"/>
      <c r="M34" s="243"/>
      <c r="N34" s="243"/>
      <c r="O34" s="243"/>
      <c r="P34" s="243"/>
      <c r="Q34" s="243"/>
      <c r="R34" s="243"/>
      <c r="S34" s="243"/>
      <c r="T34" s="243"/>
      <c r="U34" s="30"/>
      <c r="V34" s="30"/>
      <c r="W34" s="30"/>
      <c r="X34" s="30"/>
    </row>
    <row r="35" spans="2:24" s="20" customFormat="1" ht="21">
      <c r="B35" s="64"/>
      <c r="C35" s="64"/>
      <c r="E35" s="243"/>
      <c r="F35" s="243"/>
      <c r="G35" s="243"/>
      <c r="H35" s="243"/>
      <c r="K35" s="243"/>
      <c r="L35" s="243"/>
      <c r="M35" s="243"/>
      <c r="N35" s="243"/>
      <c r="O35" s="243"/>
      <c r="P35" s="243"/>
      <c r="Q35" s="243"/>
      <c r="R35" s="243"/>
      <c r="S35" s="243"/>
      <c r="T35" s="243"/>
      <c r="U35" s="246"/>
      <c r="V35" s="246"/>
      <c r="W35" s="246"/>
      <c r="X35" s="246"/>
    </row>
    <row r="36" spans="2:24" ht="18.75" customHeight="1">
      <c r="B36" s="32"/>
      <c r="C36" s="32"/>
      <c r="D36" s="37"/>
      <c r="E36" s="37"/>
      <c r="F36" s="37"/>
      <c r="G36" s="37"/>
      <c r="H36" s="37"/>
      <c r="I36" s="37"/>
      <c r="J36" s="37"/>
      <c r="K36" s="37"/>
      <c r="L36" s="37"/>
      <c r="M36" s="37"/>
      <c r="N36" s="37"/>
      <c r="O36" s="37"/>
      <c r="P36" s="37"/>
      <c r="Q36" s="37"/>
      <c r="R36" s="37"/>
      <c r="S36" s="37"/>
      <c r="T36" s="113"/>
      <c r="U36" s="37"/>
      <c r="V36" s="37"/>
      <c r="W36" s="37"/>
      <c r="X36" s="37"/>
    </row>
    <row r="37" spans="2:24" ht="58.5" customHeight="1">
      <c r="B37" s="407" t="s">
        <v>76</v>
      </c>
      <c r="C37" s="407"/>
      <c r="D37" s="407"/>
      <c r="E37" s="407"/>
      <c r="F37" s="407"/>
      <c r="G37" s="407"/>
      <c r="H37" s="407"/>
      <c r="I37" s="407"/>
      <c r="J37" s="407"/>
      <c r="K37" s="407"/>
      <c r="L37" s="407"/>
      <c r="M37" s="407"/>
      <c r="N37" s="407"/>
      <c r="O37" s="407"/>
      <c r="P37" s="407"/>
      <c r="Q37" s="407"/>
      <c r="R37" s="407"/>
      <c r="S37" s="37"/>
      <c r="T37" s="113"/>
      <c r="U37" s="37"/>
      <c r="V37" s="37"/>
      <c r="W37" s="37"/>
      <c r="X37" s="37"/>
    </row>
    <row r="38" spans="2:24" s="35" customFormat="1" ht="125.25" customHeight="1">
      <c r="B38" s="431" t="s">
        <v>66</v>
      </c>
      <c r="C38" s="432"/>
      <c r="D38" s="432"/>
      <c r="E38" s="133" t="s">
        <v>75</v>
      </c>
      <c r="F38" s="133" t="s">
        <v>16</v>
      </c>
      <c r="G38" s="133" t="s">
        <v>70</v>
      </c>
      <c r="H38" s="133" t="s">
        <v>71</v>
      </c>
      <c r="I38" s="134" t="s">
        <v>72</v>
      </c>
      <c r="J38" s="288"/>
      <c r="K38" s="288"/>
      <c r="L38" s="289"/>
      <c r="M38" s="135" t="s">
        <v>80</v>
      </c>
      <c r="N38" s="133" t="s">
        <v>81</v>
      </c>
      <c r="O38" s="133" t="s">
        <v>82</v>
      </c>
      <c r="P38" s="133" t="s">
        <v>83</v>
      </c>
      <c r="Q38" s="136" t="s">
        <v>61</v>
      </c>
      <c r="R38" s="133" t="s">
        <v>84</v>
      </c>
      <c r="T38" s="290"/>
      <c r="U38" s="40"/>
      <c r="W38" s="40"/>
      <c r="X38" s="40"/>
    </row>
    <row r="39" spans="2:24" s="35" customFormat="1" ht="18.75">
      <c r="B39" s="76"/>
      <c r="C39" s="77"/>
      <c r="D39" s="67"/>
      <c r="E39" s="291"/>
      <c r="F39" s="39"/>
      <c r="G39" s="39"/>
      <c r="H39" s="39"/>
      <c r="I39" s="75"/>
      <c r="J39" s="292"/>
      <c r="K39" s="292"/>
      <c r="L39" s="291"/>
      <c r="M39" s="117"/>
      <c r="N39" s="39"/>
      <c r="O39" s="39"/>
      <c r="P39" s="39"/>
      <c r="Q39" s="38"/>
      <c r="R39" s="39"/>
      <c r="T39" s="290"/>
      <c r="U39" s="41"/>
      <c r="W39" s="40"/>
      <c r="X39" s="40"/>
    </row>
    <row r="40" spans="2:24" s="31" customFormat="1" ht="18.75" customHeight="1">
      <c r="B40" s="410" t="s">
        <v>206</v>
      </c>
      <c r="C40" s="411"/>
      <c r="D40" s="412"/>
      <c r="E40" s="132" t="s">
        <v>63</v>
      </c>
      <c r="F40" s="53" t="s">
        <v>20</v>
      </c>
      <c r="G40" s="43" t="s">
        <v>8</v>
      </c>
      <c r="H40" s="53" t="s">
        <v>9</v>
      </c>
      <c r="I40" s="403" t="s">
        <v>63</v>
      </c>
      <c r="J40" s="404"/>
      <c r="K40" s="404"/>
      <c r="L40" s="405"/>
      <c r="M40" s="118">
        <v>0</v>
      </c>
      <c r="N40" s="49" t="s">
        <v>10</v>
      </c>
      <c r="O40" s="44">
        <v>0</v>
      </c>
      <c r="P40" s="396" t="s">
        <v>11</v>
      </c>
      <c r="Q40" s="44">
        <v>0</v>
      </c>
      <c r="R40" s="53" t="s">
        <v>10</v>
      </c>
      <c r="T40" s="247"/>
      <c r="W40" s="42"/>
      <c r="X40" s="33"/>
    </row>
    <row r="41" spans="2:24" s="31" customFormat="1" ht="93.75" customHeight="1">
      <c r="B41" s="428" t="s">
        <v>207</v>
      </c>
      <c r="C41" s="429"/>
      <c r="D41" s="430"/>
      <c r="E41" s="141" t="s">
        <v>47</v>
      </c>
      <c r="F41" s="53" t="s">
        <v>21</v>
      </c>
      <c r="G41" s="48" t="s">
        <v>27</v>
      </c>
      <c r="H41" s="53" t="s">
        <v>12</v>
      </c>
      <c r="I41" s="319" t="s">
        <v>18</v>
      </c>
      <c r="J41" s="320"/>
      <c r="K41" s="320"/>
      <c r="L41" s="321"/>
      <c r="M41" s="118">
        <v>0.04</v>
      </c>
      <c r="N41" s="53" t="s">
        <v>35</v>
      </c>
      <c r="O41" s="44">
        <v>0.04</v>
      </c>
      <c r="P41" s="397"/>
      <c r="Q41" s="44">
        <v>0.04</v>
      </c>
      <c r="R41" s="53" t="s">
        <v>35</v>
      </c>
      <c r="T41" s="247"/>
      <c r="W41" s="42"/>
      <c r="X41" s="33"/>
    </row>
    <row r="42" spans="2:24" s="31" customFormat="1" ht="56.25" customHeight="1">
      <c r="B42" s="428" t="s">
        <v>208</v>
      </c>
      <c r="C42" s="429"/>
      <c r="D42" s="430"/>
      <c r="E42" s="141" t="s">
        <v>48</v>
      </c>
      <c r="F42" s="53" t="s">
        <v>22</v>
      </c>
      <c r="G42" s="48" t="s">
        <v>26</v>
      </c>
      <c r="H42" s="53" t="s">
        <v>15</v>
      </c>
      <c r="I42" s="343" t="s">
        <v>19</v>
      </c>
      <c r="J42" s="317"/>
      <c r="K42" s="317"/>
      <c r="L42" s="318"/>
      <c r="M42" s="118">
        <v>0.1</v>
      </c>
      <c r="N42" s="53" t="s">
        <v>63</v>
      </c>
      <c r="O42" s="44">
        <v>0.05</v>
      </c>
      <c r="P42" s="53" t="s">
        <v>10</v>
      </c>
      <c r="Q42" s="44">
        <v>0.05</v>
      </c>
      <c r="R42" s="53" t="s">
        <v>63</v>
      </c>
      <c r="S42" s="293"/>
      <c r="T42" s="42"/>
      <c r="V42" s="33"/>
      <c r="W42" s="33"/>
      <c r="X42" s="33"/>
    </row>
    <row r="43" spans="2:24" s="31" customFormat="1" ht="93.75" customHeight="1">
      <c r="B43" s="428" t="s">
        <v>209</v>
      </c>
      <c r="C43" s="429"/>
      <c r="D43" s="430"/>
      <c r="E43" s="141" t="s">
        <v>49</v>
      </c>
      <c r="F43" s="53" t="s">
        <v>23</v>
      </c>
      <c r="G43" s="45"/>
      <c r="H43" s="53" t="s">
        <v>13</v>
      </c>
      <c r="I43" s="343" t="s">
        <v>28</v>
      </c>
      <c r="J43" s="317"/>
      <c r="K43" s="317"/>
      <c r="L43" s="318"/>
      <c r="M43" s="126">
        <v>0.15</v>
      </c>
      <c r="N43" s="127"/>
      <c r="O43" s="44">
        <v>0.1</v>
      </c>
      <c r="P43" s="129" t="s">
        <v>35</v>
      </c>
      <c r="Q43" s="128">
        <v>0.1</v>
      </c>
      <c r="R43" s="142"/>
      <c r="S43" s="33"/>
      <c r="T43" s="33"/>
      <c r="V43" s="33"/>
      <c r="W43" s="33"/>
      <c r="X43" s="33"/>
    </row>
    <row r="44" spans="2:24" s="31" customFormat="1" ht="56.25" customHeight="1">
      <c r="B44" s="428" t="s">
        <v>244</v>
      </c>
      <c r="C44" s="429"/>
      <c r="D44" s="430"/>
      <c r="E44" s="141" t="s">
        <v>50</v>
      </c>
      <c r="F44" s="53" t="s">
        <v>24</v>
      </c>
      <c r="G44" s="33"/>
      <c r="H44" s="53" t="s">
        <v>17</v>
      </c>
      <c r="I44" s="343" t="s">
        <v>29</v>
      </c>
      <c r="J44" s="317"/>
      <c r="K44" s="317"/>
      <c r="L44" s="318"/>
      <c r="M44" s="126">
        <v>0.2</v>
      </c>
      <c r="N44" s="127"/>
      <c r="O44" s="44">
        <v>0.12</v>
      </c>
      <c r="P44" s="129" t="s">
        <v>63</v>
      </c>
      <c r="Q44" s="128">
        <v>0.15</v>
      </c>
      <c r="R44" s="142"/>
      <c r="S44" s="33"/>
      <c r="T44" s="33"/>
      <c r="V44" s="33"/>
      <c r="W44" s="33"/>
      <c r="X44" s="33"/>
    </row>
    <row r="45" spans="2:24" s="31" customFormat="1" ht="56.25" customHeight="1">
      <c r="B45" s="428" t="s">
        <v>210</v>
      </c>
      <c r="C45" s="436"/>
      <c r="D45" s="437"/>
      <c r="E45" s="141" t="s">
        <v>51</v>
      </c>
      <c r="F45" s="53" t="s">
        <v>25</v>
      </c>
      <c r="G45" s="33"/>
      <c r="H45" s="33"/>
      <c r="I45" s="343" t="s">
        <v>200</v>
      </c>
      <c r="J45" s="317"/>
      <c r="K45" s="317"/>
      <c r="L45" s="318"/>
      <c r="M45" s="126">
        <v>0.25</v>
      </c>
      <c r="N45" s="130"/>
      <c r="O45" s="351">
        <v>0.125</v>
      </c>
      <c r="P45" s="130"/>
      <c r="Q45" s="128">
        <v>0.2</v>
      </c>
      <c r="R45" s="142"/>
      <c r="S45" s="33"/>
      <c r="T45" s="33"/>
      <c r="V45" s="33"/>
      <c r="W45" s="33"/>
      <c r="X45" s="33"/>
    </row>
    <row r="46" spans="2:24" s="31" customFormat="1" ht="56.25" customHeight="1">
      <c r="B46" s="428" t="s">
        <v>211</v>
      </c>
      <c r="C46" s="436"/>
      <c r="D46" s="437"/>
      <c r="E46" s="141" t="s">
        <v>52</v>
      </c>
      <c r="F46" s="33"/>
      <c r="G46" s="33"/>
      <c r="H46" s="33"/>
      <c r="I46" s="343" t="s">
        <v>201</v>
      </c>
      <c r="J46" s="317"/>
      <c r="K46" s="317"/>
      <c r="L46" s="318"/>
      <c r="M46" s="126">
        <v>0.28</v>
      </c>
      <c r="N46" s="130"/>
      <c r="O46" s="44">
        <v>0.15</v>
      </c>
      <c r="P46" s="130"/>
      <c r="Q46" s="128">
        <v>0.25</v>
      </c>
      <c r="R46" s="142"/>
      <c r="S46" s="33"/>
      <c r="T46" s="33"/>
      <c r="V46" s="33"/>
      <c r="W46" s="33"/>
      <c r="X46" s="33"/>
    </row>
    <row r="47" spans="2:24" s="31" customFormat="1" ht="37.5" customHeight="1">
      <c r="B47" s="428" t="s">
        <v>212</v>
      </c>
      <c r="C47" s="429"/>
      <c r="D47" s="430"/>
      <c r="E47" s="141" t="s">
        <v>53</v>
      </c>
      <c r="F47" s="33"/>
      <c r="G47" s="33"/>
      <c r="H47" s="33"/>
      <c r="I47" s="343" t="s">
        <v>183</v>
      </c>
      <c r="J47" s="317"/>
      <c r="K47" s="317"/>
      <c r="L47" s="318"/>
      <c r="M47" s="126">
        <v>0.3</v>
      </c>
      <c r="N47" s="130"/>
      <c r="O47" s="351">
        <v>0.175</v>
      </c>
      <c r="P47" s="130"/>
      <c r="Q47" s="128">
        <v>0.28</v>
      </c>
      <c r="R47" s="142"/>
      <c r="S47" s="33"/>
      <c r="T47" s="33"/>
      <c r="V47" s="33"/>
      <c r="W47" s="33"/>
      <c r="X47" s="33"/>
    </row>
    <row r="48" spans="2:24" s="31" customFormat="1" ht="18.75" customHeight="1">
      <c r="B48" s="428" t="s">
        <v>213</v>
      </c>
      <c r="C48" s="429"/>
      <c r="D48" s="430"/>
      <c r="E48" s="395" t="s">
        <v>199</v>
      </c>
      <c r="F48" s="33"/>
      <c r="G48" s="33"/>
      <c r="H48" s="33"/>
      <c r="I48" s="343" t="s">
        <v>30</v>
      </c>
      <c r="J48" s="317"/>
      <c r="K48" s="317"/>
      <c r="L48" s="318"/>
      <c r="M48" s="130"/>
      <c r="N48" s="130"/>
      <c r="O48" s="44">
        <v>0.28</v>
      </c>
      <c r="P48" s="130"/>
      <c r="Q48" s="128">
        <v>0.3</v>
      </c>
      <c r="R48" s="142"/>
      <c r="S48" s="33"/>
      <c r="T48" s="33"/>
      <c r="V48" s="33"/>
      <c r="W48" s="33"/>
      <c r="X48" s="33"/>
    </row>
    <row r="49" spans="1:20" s="145" customFormat="1" ht="18.75" customHeight="1">
      <c r="A49" s="142"/>
      <c r="B49" s="428" t="s">
        <v>214</v>
      </c>
      <c r="C49" s="429"/>
      <c r="D49" s="430"/>
      <c r="E49" s="395"/>
      <c r="F49" s="143"/>
      <c r="G49" s="73"/>
      <c r="H49" s="73"/>
      <c r="I49" s="343" t="s">
        <v>31</v>
      </c>
      <c r="J49" s="317"/>
      <c r="K49" s="317"/>
      <c r="L49" s="318"/>
      <c r="M49" s="130"/>
      <c r="N49" s="130"/>
      <c r="O49" s="128">
        <v>0.3</v>
      </c>
      <c r="P49" s="130"/>
      <c r="Q49" s="128">
        <v>0.35</v>
      </c>
      <c r="R49" s="142"/>
      <c r="S49" s="142"/>
      <c r="T49" s="144"/>
    </row>
    <row r="50" spans="1:20" s="145" customFormat="1" ht="18.75" customHeight="1">
      <c r="A50" s="142"/>
      <c r="B50" s="428" t="s">
        <v>215</v>
      </c>
      <c r="C50" s="436"/>
      <c r="D50" s="437"/>
      <c r="E50" s="395"/>
      <c r="F50" s="143"/>
      <c r="G50" s="73"/>
      <c r="H50" s="73"/>
      <c r="I50" s="343" t="s">
        <v>32</v>
      </c>
      <c r="J50" s="317"/>
      <c r="K50" s="317"/>
      <c r="L50" s="318"/>
      <c r="M50" s="130"/>
      <c r="N50" s="130"/>
      <c r="O50" s="130"/>
      <c r="P50" s="130"/>
      <c r="Q50" s="131">
        <v>0.396</v>
      </c>
      <c r="R50" s="142"/>
      <c r="S50" s="142"/>
      <c r="T50" s="144"/>
    </row>
    <row r="51" spans="1:20" s="145" customFormat="1" ht="18.75" customHeight="1">
      <c r="A51" s="142"/>
      <c r="B51" s="428" t="s">
        <v>216</v>
      </c>
      <c r="C51" s="429"/>
      <c r="D51" s="430"/>
      <c r="E51" s="73"/>
      <c r="F51" s="143"/>
      <c r="G51" s="73"/>
      <c r="H51" s="73"/>
      <c r="I51" s="343" t="s">
        <v>33</v>
      </c>
      <c r="J51" s="317"/>
      <c r="K51" s="317"/>
      <c r="L51" s="318"/>
      <c r="M51" s="130"/>
      <c r="N51" s="130"/>
      <c r="O51" s="130"/>
      <c r="P51" s="130"/>
      <c r="Q51" s="129" t="s">
        <v>63</v>
      </c>
      <c r="R51" s="142"/>
      <c r="S51" s="142"/>
      <c r="T51" s="144"/>
    </row>
    <row r="52" spans="1:20" s="145" customFormat="1" ht="37.5" customHeight="1" thickBot="1">
      <c r="A52" s="142"/>
      <c r="B52" s="428" t="s">
        <v>217</v>
      </c>
      <c r="C52" s="436"/>
      <c r="D52" s="437"/>
      <c r="E52" s="73"/>
      <c r="F52" s="143"/>
      <c r="G52" s="73"/>
      <c r="H52" s="73"/>
      <c r="I52" s="343" t="s">
        <v>34</v>
      </c>
      <c r="J52" s="317"/>
      <c r="K52" s="317"/>
      <c r="L52" s="318"/>
      <c r="M52" s="130"/>
      <c r="N52" s="130"/>
      <c r="O52" s="130"/>
      <c r="P52" s="130"/>
      <c r="Q52" s="130"/>
      <c r="R52" s="33"/>
      <c r="S52" s="142"/>
      <c r="T52" s="144"/>
    </row>
    <row r="53" spans="1:20" s="145" customFormat="1" ht="37.5" customHeight="1">
      <c r="A53" s="142"/>
      <c r="B53" s="428" t="s">
        <v>218</v>
      </c>
      <c r="C53" s="429"/>
      <c r="D53" s="430"/>
      <c r="E53" s="73"/>
      <c r="F53" s="400" t="s">
        <v>99</v>
      </c>
      <c r="G53" s="401"/>
      <c r="H53" s="73"/>
      <c r="I53" s="343" t="s">
        <v>184</v>
      </c>
      <c r="J53" s="317"/>
      <c r="K53" s="317"/>
      <c r="L53" s="318"/>
      <c r="M53" s="33"/>
      <c r="N53" s="33"/>
      <c r="O53" s="130"/>
      <c r="P53" s="33"/>
      <c r="Q53" s="33"/>
      <c r="R53" s="33"/>
      <c r="S53" s="142"/>
      <c r="T53" s="144"/>
    </row>
    <row r="54" spans="1:20" s="145" customFormat="1" ht="18.75" customHeight="1">
      <c r="A54" s="142"/>
      <c r="B54" s="428" t="s">
        <v>219</v>
      </c>
      <c r="C54" s="436"/>
      <c r="D54" s="437"/>
      <c r="E54" s="73"/>
      <c r="F54" s="214"/>
      <c r="G54" s="330"/>
      <c r="H54" s="73"/>
      <c r="I54" s="343" t="s">
        <v>185</v>
      </c>
      <c r="J54" s="317"/>
      <c r="K54" s="317"/>
      <c r="L54" s="318"/>
      <c r="M54" s="33"/>
      <c r="N54" s="33"/>
      <c r="O54" s="130"/>
      <c r="P54" s="33"/>
      <c r="Q54" s="33"/>
      <c r="R54" s="33"/>
      <c r="S54" s="142"/>
      <c r="T54" s="144"/>
    </row>
    <row r="55" spans="1:20" s="145" customFormat="1" ht="18.75" customHeight="1">
      <c r="A55" s="142"/>
      <c r="B55" s="428" t="s">
        <v>220</v>
      </c>
      <c r="C55" s="436"/>
      <c r="D55" s="437"/>
      <c r="E55" s="73"/>
      <c r="F55" s="231" t="s">
        <v>104</v>
      </c>
      <c r="G55" s="232"/>
      <c r="H55" s="73"/>
      <c r="I55" s="319" t="s">
        <v>186</v>
      </c>
      <c r="J55" s="317"/>
      <c r="K55" s="317"/>
      <c r="L55" s="318"/>
      <c r="M55" s="33"/>
      <c r="N55" s="33"/>
      <c r="O55" s="130"/>
      <c r="P55" s="33"/>
      <c r="Q55" s="33"/>
      <c r="R55" s="33"/>
      <c r="S55" s="142"/>
      <c r="T55" s="144"/>
    </row>
    <row r="56" spans="1:20" s="145" customFormat="1" ht="18.75" customHeight="1">
      <c r="A56" s="142"/>
      <c r="B56" s="428" t="s">
        <v>221</v>
      </c>
      <c r="C56" s="436"/>
      <c r="D56" s="437"/>
      <c r="E56" s="73"/>
      <c r="F56" s="231" t="s">
        <v>105</v>
      </c>
      <c r="G56" s="232"/>
      <c r="H56" s="73"/>
      <c r="I56" s="319" t="s">
        <v>187</v>
      </c>
      <c r="J56" s="317"/>
      <c r="K56" s="317"/>
      <c r="L56" s="318"/>
      <c r="M56" s="33"/>
      <c r="N56" s="33"/>
      <c r="O56" s="130"/>
      <c r="P56" s="33"/>
      <c r="Q56" s="33"/>
      <c r="R56" s="33"/>
      <c r="S56" s="142"/>
      <c r="T56" s="144"/>
    </row>
    <row r="57" spans="1:20" s="145" customFormat="1" ht="18.75" customHeight="1">
      <c r="A57" s="142"/>
      <c r="B57" s="428" t="s">
        <v>222</v>
      </c>
      <c r="C57" s="429"/>
      <c r="D57" s="430"/>
      <c r="E57" s="73"/>
      <c r="F57" s="231" t="s">
        <v>95</v>
      </c>
      <c r="G57" s="330"/>
      <c r="H57" s="73"/>
      <c r="I57" s="319" t="s">
        <v>188</v>
      </c>
      <c r="J57" s="317"/>
      <c r="K57" s="317"/>
      <c r="L57" s="318"/>
      <c r="M57" s="33"/>
      <c r="N57" s="33"/>
      <c r="O57" s="130"/>
      <c r="P57" s="33"/>
      <c r="Q57" s="33"/>
      <c r="R57" s="33"/>
      <c r="S57" s="142"/>
      <c r="T57" s="144"/>
    </row>
    <row r="58" spans="1:20" s="145" customFormat="1" ht="18.75" customHeight="1">
      <c r="A58" s="142"/>
      <c r="B58" s="428" t="s">
        <v>223</v>
      </c>
      <c r="C58" s="436"/>
      <c r="D58" s="437"/>
      <c r="E58" s="73"/>
      <c r="F58" s="231" t="s">
        <v>15</v>
      </c>
      <c r="G58" s="330"/>
      <c r="H58" s="73"/>
      <c r="I58" s="319" t="s">
        <v>189</v>
      </c>
      <c r="J58" s="317"/>
      <c r="K58" s="317"/>
      <c r="L58" s="318"/>
      <c r="M58" s="33"/>
      <c r="N58" s="33"/>
      <c r="O58" s="130"/>
      <c r="P58" s="33"/>
      <c r="Q58" s="33"/>
      <c r="R58" s="33"/>
      <c r="S58" s="142"/>
      <c r="T58" s="144"/>
    </row>
    <row r="59" spans="1:20" s="145" customFormat="1" ht="18.75" customHeight="1">
      <c r="A59" s="142"/>
      <c r="B59" s="428" t="s">
        <v>224</v>
      </c>
      <c r="C59" s="436"/>
      <c r="D59" s="437"/>
      <c r="E59" s="73"/>
      <c r="F59" s="444" t="s">
        <v>96</v>
      </c>
      <c r="G59" s="445"/>
      <c r="H59" s="73"/>
      <c r="I59" s="319" t="s">
        <v>190</v>
      </c>
      <c r="J59" s="317"/>
      <c r="K59" s="317"/>
      <c r="L59" s="318"/>
      <c r="M59" s="33"/>
      <c r="N59" s="33"/>
      <c r="O59" s="33"/>
      <c r="P59" s="33"/>
      <c r="Q59" s="33"/>
      <c r="R59" s="33"/>
      <c r="S59" s="142"/>
      <c r="T59" s="144"/>
    </row>
    <row r="60" spans="1:20" s="145" customFormat="1" ht="18.75" customHeight="1">
      <c r="A60" s="142"/>
      <c r="B60" s="428" t="s">
        <v>225</v>
      </c>
      <c r="C60" s="429"/>
      <c r="D60" s="430"/>
      <c r="E60" s="73"/>
      <c r="F60" s="329" t="s">
        <v>106</v>
      </c>
      <c r="G60" s="333"/>
      <c r="H60" s="73"/>
      <c r="I60" s="319" t="s">
        <v>191</v>
      </c>
      <c r="J60" s="317"/>
      <c r="K60" s="317"/>
      <c r="L60" s="318"/>
      <c r="M60" s="33"/>
      <c r="N60" s="33"/>
      <c r="O60" s="33"/>
      <c r="P60" s="33"/>
      <c r="Q60" s="33"/>
      <c r="R60" s="33"/>
      <c r="S60" s="142"/>
      <c r="T60" s="144"/>
    </row>
    <row r="61" spans="1:20" s="145" customFormat="1" ht="18.75">
      <c r="A61" s="142"/>
      <c r="B61" s="428" t="s">
        <v>226</v>
      </c>
      <c r="C61" s="429"/>
      <c r="D61" s="430"/>
      <c r="E61" s="73"/>
      <c r="F61" s="329" t="s">
        <v>107</v>
      </c>
      <c r="G61" s="333"/>
      <c r="H61" s="73"/>
      <c r="I61" s="319" t="s">
        <v>192</v>
      </c>
      <c r="J61" s="317"/>
      <c r="K61" s="317"/>
      <c r="L61" s="318"/>
      <c r="M61" s="33"/>
      <c r="N61" s="33"/>
      <c r="O61" s="33"/>
      <c r="P61" s="33"/>
      <c r="Q61" s="33"/>
      <c r="R61" s="33"/>
      <c r="S61" s="142"/>
      <c r="T61" s="144"/>
    </row>
    <row r="62" spans="1:20" s="1" customFormat="1" ht="18.75" customHeight="1">
      <c r="A62" s="142"/>
      <c r="B62" s="428" t="s">
        <v>227</v>
      </c>
      <c r="C62" s="436"/>
      <c r="D62" s="437"/>
      <c r="E62" s="73"/>
      <c r="F62" s="329" t="s">
        <v>94</v>
      </c>
      <c r="G62" s="333"/>
      <c r="H62" s="73"/>
      <c r="I62" s="319" t="s">
        <v>193</v>
      </c>
      <c r="J62" s="317"/>
      <c r="K62" s="317"/>
      <c r="L62" s="318"/>
      <c r="M62" s="33"/>
      <c r="N62" s="33"/>
      <c r="O62" s="33"/>
      <c r="P62" s="33"/>
      <c r="Q62" s="33"/>
      <c r="R62" s="33"/>
      <c r="S62" s="142"/>
      <c r="T62" s="147"/>
    </row>
    <row r="63" spans="1:20" s="1" customFormat="1" ht="57" customHeight="1">
      <c r="A63" s="142"/>
      <c r="B63" s="428" t="s">
        <v>228</v>
      </c>
      <c r="C63" s="436"/>
      <c r="D63" s="437"/>
      <c r="E63" s="73"/>
      <c r="F63" s="329" t="s">
        <v>97</v>
      </c>
      <c r="G63" s="333"/>
      <c r="H63" s="73"/>
      <c r="I63" s="319" t="s">
        <v>194</v>
      </c>
      <c r="J63" s="317"/>
      <c r="K63" s="317"/>
      <c r="L63" s="318"/>
      <c r="M63" s="33"/>
      <c r="N63" s="33"/>
      <c r="O63" s="33"/>
      <c r="P63" s="33"/>
      <c r="Q63" s="33"/>
      <c r="R63" s="33"/>
      <c r="S63" s="142"/>
      <c r="T63" s="147"/>
    </row>
    <row r="64" spans="1:20" s="1" customFormat="1" ht="18.75" customHeight="1" thickBot="1">
      <c r="A64" s="142"/>
      <c r="B64" s="428" t="s">
        <v>230</v>
      </c>
      <c r="C64" s="436"/>
      <c r="D64" s="437"/>
      <c r="E64" s="73"/>
      <c r="F64" s="331" t="s">
        <v>98</v>
      </c>
      <c r="G64" s="332"/>
      <c r="H64" s="73"/>
      <c r="I64" s="343" t="s">
        <v>195</v>
      </c>
      <c r="J64" s="317"/>
      <c r="K64" s="317"/>
      <c r="L64" s="318"/>
      <c r="M64" s="33"/>
      <c r="N64" s="33"/>
      <c r="O64" s="33"/>
      <c r="P64" s="33"/>
      <c r="Q64" s="33"/>
      <c r="R64" s="33"/>
      <c r="S64" s="142"/>
      <c r="T64" s="147"/>
    </row>
    <row r="65" spans="1:20" s="1" customFormat="1" ht="37.5" customHeight="1">
      <c r="A65" s="142"/>
      <c r="B65" s="428" t="s">
        <v>229</v>
      </c>
      <c r="C65" s="436"/>
      <c r="D65" s="437"/>
      <c r="E65" s="73"/>
      <c r="F65" s="73"/>
      <c r="G65" s="73"/>
      <c r="H65" s="73"/>
      <c r="I65" s="343" t="s">
        <v>196</v>
      </c>
      <c r="J65" s="317"/>
      <c r="K65" s="317"/>
      <c r="L65" s="318"/>
      <c r="M65" s="33"/>
      <c r="N65" s="33"/>
      <c r="O65" s="33"/>
      <c r="P65" s="33"/>
      <c r="Q65" s="33"/>
      <c r="R65" s="33"/>
      <c r="S65" s="142"/>
      <c r="T65" s="147"/>
    </row>
    <row r="66" spans="1:20" s="1" customFormat="1" ht="42.75" customHeight="1">
      <c r="A66" s="142"/>
      <c r="B66" s="428" t="s">
        <v>231</v>
      </c>
      <c r="C66" s="429"/>
      <c r="D66" s="430"/>
      <c r="E66" s="73"/>
      <c r="F66" s="443"/>
      <c r="G66" s="443"/>
      <c r="H66" s="73"/>
      <c r="I66" s="343" t="s">
        <v>197</v>
      </c>
      <c r="J66" s="317"/>
      <c r="K66" s="317"/>
      <c r="L66" s="318"/>
      <c r="M66" s="33"/>
      <c r="N66" s="33"/>
      <c r="O66" s="33"/>
      <c r="P66" s="33"/>
      <c r="Q66" s="33"/>
      <c r="R66" s="33"/>
      <c r="S66" s="142"/>
      <c r="T66" s="147"/>
    </row>
    <row r="67" spans="1:20" s="1" customFormat="1" ht="29.25" customHeight="1">
      <c r="A67" s="142"/>
      <c r="B67" s="428" t="s">
        <v>232</v>
      </c>
      <c r="C67" s="429"/>
      <c r="D67" s="430"/>
      <c r="E67" s="73"/>
      <c r="F67" s="443"/>
      <c r="G67" s="443"/>
      <c r="H67" s="73"/>
      <c r="I67" s="142"/>
      <c r="J67" s="142"/>
      <c r="K67" s="142"/>
      <c r="L67" s="73"/>
      <c r="M67" s="33"/>
      <c r="N67" s="33"/>
      <c r="O67" s="33"/>
      <c r="P67" s="33"/>
      <c r="Q67" s="33"/>
      <c r="R67" s="33"/>
      <c r="S67" s="142"/>
      <c r="T67" s="147"/>
    </row>
    <row r="68" spans="1:20" s="1" customFormat="1" ht="30" customHeight="1">
      <c r="A68" s="142"/>
      <c r="B68" s="428" t="s">
        <v>233</v>
      </c>
      <c r="C68" s="429"/>
      <c r="D68" s="430"/>
      <c r="E68" s="73"/>
      <c r="F68" s="73"/>
      <c r="G68" s="33"/>
      <c r="H68" s="73"/>
      <c r="I68" s="142"/>
      <c r="J68" s="142"/>
      <c r="K68" s="142"/>
      <c r="L68" s="73"/>
      <c r="M68" s="33"/>
      <c r="N68" s="33"/>
      <c r="O68" s="33"/>
      <c r="P68" s="33"/>
      <c r="Q68" s="33"/>
      <c r="R68" s="33"/>
      <c r="S68" s="142"/>
      <c r="T68" s="147"/>
    </row>
    <row r="69" spans="1:20" s="1" customFormat="1" ht="18.75" customHeight="1">
      <c r="A69" s="142"/>
      <c r="B69" s="428" t="s">
        <v>234</v>
      </c>
      <c r="C69" s="429"/>
      <c r="D69" s="430"/>
      <c r="E69" s="73"/>
      <c r="F69" s="73"/>
      <c r="G69" s="73"/>
      <c r="H69" s="73"/>
      <c r="I69" s="142"/>
      <c r="J69" s="142"/>
      <c r="K69" s="142"/>
      <c r="L69" s="73"/>
      <c r="M69" s="33"/>
      <c r="N69" s="33"/>
      <c r="O69" s="33"/>
      <c r="P69" s="33"/>
      <c r="Q69" s="33"/>
      <c r="R69" s="33"/>
      <c r="S69" s="142"/>
      <c r="T69" s="147"/>
    </row>
    <row r="70" spans="1:20" s="1" customFormat="1" ht="18.75" customHeight="1">
      <c r="A70" s="142"/>
      <c r="B70" s="428" t="s">
        <v>235</v>
      </c>
      <c r="C70" s="436"/>
      <c r="D70" s="437"/>
      <c r="E70" s="73"/>
      <c r="F70" s="73"/>
      <c r="G70" s="73"/>
      <c r="H70" s="73"/>
      <c r="I70" s="142"/>
      <c r="J70" s="142"/>
      <c r="K70" s="142"/>
      <c r="L70" s="73"/>
      <c r="M70" s="33"/>
      <c r="N70" s="33"/>
      <c r="O70" s="33"/>
      <c r="P70" s="33"/>
      <c r="Q70" s="33"/>
      <c r="R70" s="33"/>
      <c r="S70" s="142"/>
      <c r="T70" s="147"/>
    </row>
    <row r="71" spans="1:20" s="1" customFormat="1" ht="18.75" customHeight="1">
      <c r="A71" s="142"/>
      <c r="B71" s="428" t="s">
        <v>236</v>
      </c>
      <c r="C71" s="429"/>
      <c r="D71" s="430"/>
      <c r="E71" s="73"/>
      <c r="F71" s="73"/>
      <c r="G71" s="73"/>
      <c r="H71" s="73"/>
      <c r="I71" s="142"/>
      <c r="J71" s="142"/>
      <c r="K71" s="142"/>
      <c r="L71" s="73"/>
      <c r="M71" s="33"/>
      <c r="N71" s="33"/>
      <c r="O71" s="33"/>
      <c r="P71" s="33"/>
      <c r="Q71" s="33"/>
      <c r="R71" s="33"/>
      <c r="S71" s="142"/>
      <c r="T71" s="147"/>
    </row>
    <row r="72" spans="1:20" s="1" customFormat="1" ht="18.75" customHeight="1">
      <c r="A72" s="142"/>
      <c r="B72" s="428" t="s">
        <v>237</v>
      </c>
      <c r="C72" s="429"/>
      <c r="D72" s="430"/>
      <c r="E72" s="73"/>
      <c r="F72" s="73"/>
      <c r="G72" s="73"/>
      <c r="H72" s="142"/>
      <c r="I72" s="142"/>
      <c r="J72" s="142"/>
      <c r="K72" s="142"/>
      <c r="L72" s="73"/>
      <c r="M72" s="33"/>
      <c r="N72" s="33"/>
      <c r="O72" s="33"/>
      <c r="P72" s="33"/>
      <c r="Q72" s="33"/>
      <c r="R72" s="33"/>
      <c r="S72" s="142"/>
      <c r="T72" s="147"/>
    </row>
    <row r="73" spans="1:20" s="1" customFormat="1" ht="18.75" customHeight="1">
      <c r="A73" s="142"/>
      <c r="B73" s="428" t="s">
        <v>238</v>
      </c>
      <c r="C73" s="429"/>
      <c r="D73" s="430"/>
      <c r="E73" s="73"/>
      <c r="F73" s="73"/>
      <c r="G73" s="73"/>
      <c r="H73" s="142"/>
      <c r="I73" s="142"/>
      <c r="J73" s="142"/>
      <c r="K73" s="142"/>
      <c r="L73" s="73"/>
      <c r="M73" s="33"/>
      <c r="N73" s="33"/>
      <c r="O73" s="33"/>
      <c r="P73" s="33"/>
      <c r="Q73" s="33"/>
      <c r="R73" s="33"/>
      <c r="S73" s="142"/>
      <c r="T73" s="147"/>
    </row>
    <row r="74" spans="1:20" s="1" customFormat="1" ht="18.75" customHeight="1">
      <c r="A74" s="142"/>
      <c r="B74" s="428" t="s">
        <v>239</v>
      </c>
      <c r="C74" s="429"/>
      <c r="D74" s="430"/>
      <c r="E74" s="73"/>
      <c r="F74" s="143"/>
      <c r="G74" s="73"/>
      <c r="H74" s="142"/>
      <c r="I74" s="142"/>
      <c r="J74" s="142"/>
      <c r="K74" s="142"/>
      <c r="L74" s="73"/>
      <c r="M74" s="33"/>
      <c r="N74" s="33"/>
      <c r="O74" s="33"/>
      <c r="P74" s="33"/>
      <c r="Q74" s="33"/>
      <c r="R74" s="33"/>
      <c r="S74" s="142"/>
      <c r="T74" s="147"/>
    </row>
    <row r="75" spans="1:20" s="1" customFormat="1" ht="18.75" customHeight="1">
      <c r="A75" s="142"/>
      <c r="B75" s="428" t="s">
        <v>240</v>
      </c>
      <c r="C75" s="441"/>
      <c r="D75" s="442"/>
      <c r="E75" s="143"/>
      <c r="F75" s="143"/>
      <c r="G75" s="73"/>
      <c r="H75" s="142"/>
      <c r="I75" s="142"/>
      <c r="J75" s="142"/>
      <c r="K75" s="142"/>
      <c r="L75" s="142"/>
      <c r="M75" s="142"/>
      <c r="N75" s="142"/>
      <c r="O75" s="33"/>
      <c r="P75" s="142"/>
      <c r="Q75" s="142"/>
      <c r="R75" s="33"/>
      <c r="S75" s="142"/>
      <c r="T75" s="147"/>
    </row>
    <row r="76" spans="1:20" s="1" customFormat="1" ht="18.75" customHeight="1">
      <c r="A76" s="142"/>
      <c r="B76" s="428" t="s">
        <v>171</v>
      </c>
      <c r="C76" s="429"/>
      <c r="D76" s="430"/>
      <c r="E76" s="143"/>
      <c r="F76" s="143"/>
      <c r="G76" s="73"/>
      <c r="H76" s="142"/>
      <c r="I76" s="142"/>
      <c r="J76" s="142"/>
      <c r="K76" s="142"/>
      <c r="L76" s="142"/>
      <c r="M76" s="142"/>
      <c r="N76" s="142"/>
      <c r="O76" s="33"/>
      <c r="P76" s="142"/>
      <c r="Q76" s="142"/>
      <c r="R76" s="142"/>
      <c r="S76" s="142"/>
      <c r="T76" s="147"/>
    </row>
    <row r="77" spans="1:20" s="1" customFormat="1" ht="18.75" customHeight="1">
      <c r="A77" s="142"/>
      <c r="B77" s="428" t="s">
        <v>172</v>
      </c>
      <c r="C77" s="429"/>
      <c r="D77" s="430"/>
      <c r="E77" s="143"/>
      <c r="F77" s="143"/>
      <c r="G77" s="73"/>
      <c r="H77" s="142"/>
      <c r="I77" s="142"/>
      <c r="J77" s="142"/>
      <c r="K77" s="142"/>
      <c r="L77" s="142"/>
      <c r="M77" s="142"/>
      <c r="N77" s="142"/>
      <c r="O77" s="33"/>
      <c r="P77" s="142"/>
      <c r="Q77" s="142"/>
      <c r="R77" s="142"/>
      <c r="S77" s="142"/>
      <c r="T77" s="147"/>
    </row>
    <row r="78" spans="1:20" s="1" customFormat="1" ht="18.75" customHeight="1">
      <c r="A78" s="142"/>
      <c r="B78" s="428" t="s">
        <v>241</v>
      </c>
      <c r="C78" s="429"/>
      <c r="D78" s="430"/>
      <c r="E78" s="143"/>
      <c r="F78" s="143"/>
      <c r="G78" s="143"/>
      <c r="H78" s="142"/>
      <c r="I78" s="142"/>
      <c r="J78" s="142"/>
      <c r="K78" s="142"/>
      <c r="L78" s="142"/>
      <c r="M78" s="142"/>
      <c r="N78" s="142"/>
      <c r="O78" s="33"/>
      <c r="P78" s="142"/>
      <c r="Q78" s="142"/>
      <c r="R78" s="142"/>
      <c r="S78" s="142"/>
      <c r="T78" s="147"/>
    </row>
    <row r="79" spans="1:20" s="1" customFormat="1" ht="18.75" customHeight="1">
      <c r="A79" s="142"/>
      <c r="B79" s="428" t="s">
        <v>18</v>
      </c>
      <c r="C79" s="429"/>
      <c r="D79" s="430"/>
      <c r="E79" s="143"/>
      <c r="F79" s="143"/>
      <c r="G79" s="143"/>
      <c r="H79" s="142"/>
      <c r="I79" s="142"/>
      <c r="J79" s="142"/>
      <c r="K79" s="142"/>
      <c r="L79" s="142"/>
      <c r="M79" s="142"/>
      <c r="N79" s="142"/>
      <c r="O79" s="33"/>
      <c r="P79" s="142"/>
      <c r="Q79" s="142"/>
      <c r="R79" s="142"/>
      <c r="S79" s="142"/>
      <c r="T79" s="147"/>
    </row>
    <row r="80" spans="1:20" s="1" customFormat="1" ht="18.75" customHeight="1">
      <c r="A80" s="142"/>
      <c r="B80" s="428" t="s">
        <v>19</v>
      </c>
      <c r="C80" s="429"/>
      <c r="D80" s="430"/>
      <c r="E80" s="143"/>
      <c r="F80" s="143"/>
      <c r="G80" s="143"/>
      <c r="H80" s="142"/>
      <c r="I80" s="142"/>
      <c r="J80" s="142"/>
      <c r="K80" s="142"/>
      <c r="L80" s="142"/>
      <c r="M80" s="142"/>
      <c r="N80" s="142"/>
      <c r="O80" s="33"/>
      <c r="P80" s="142"/>
      <c r="Q80" s="142"/>
      <c r="R80" s="142"/>
      <c r="S80" s="142"/>
      <c r="T80" s="147"/>
    </row>
    <row r="81" spans="2:20" s="1" customFormat="1" ht="18.75" customHeight="1">
      <c r="B81" s="428" t="s">
        <v>242</v>
      </c>
      <c r="C81" s="429"/>
      <c r="D81" s="430"/>
      <c r="F81" s="143"/>
      <c r="G81" s="143"/>
      <c r="H81" s="33"/>
      <c r="O81" s="142"/>
      <c r="T81" s="147"/>
    </row>
    <row r="82" spans="2:15" ht="18.75" customHeight="1">
      <c r="B82" s="428" t="s">
        <v>243</v>
      </c>
      <c r="C82" s="429"/>
      <c r="D82" s="430"/>
      <c r="F82" s="143"/>
      <c r="G82" s="143"/>
      <c r="H82" s="33"/>
      <c r="O82" s="142"/>
    </row>
    <row r="83" spans="6:15" ht="18.75" customHeight="1">
      <c r="F83" s="143"/>
      <c r="G83" s="143"/>
      <c r="H83" s="33"/>
      <c r="O83" s="142"/>
    </row>
    <row r="84" spans="6:15" ht="18.75" customHeight="1">
      <c r="F84" s="143"/>
      <c r="G84" s="143"/>
      <c r="H84" s="33"/>
      <c r="O84" s="142"/>
    </row>
    <row r="85" spans="6:15" ht="18.75" customHeight="1">
      <c r="F85" s="143"/>
      <c r="G85" s="143"/>
      <c r="H85" s="33"/>
      <c r="O85" s="142"/>
    </row>
    <row r="86" spans="6:15" ht="18.75" customHeight="1">
      <c r="F86" s="143"/>
      <c r="G86" s="143"/>
      <c r="H86" s="33"/>
      <c r="O86" s="142"/>
    </row>
    <row r="87" spans="6:15" ht="18.75">
      <c r="F87" s="1"/>
      <c r="G87" s="33"/>
      <c r="H87" s="33"/>
      <c r="O87" s="1"/>
    </row>
    <row r="88" spans="7:8" ht="18.75">
      <c r="G88" s="33"/>
      <c r="H88" s="33"/>
    </row>
    <row r="89" spans="7:8" ht="18.75" customHeight="1">
      <c r="G89" s="33"/>
      <c r="H89" s="33"/>
    </row>
    <row r="90" spans="7:8" ht="18.75" customHeight="1">
      <c r="G90" s="33"/>
      <c r="H90" s="33"/>
    </row>
    <row r="91" spans="7:8" ht="18.75" customHeight="1">
      <c r="G91" s="33"/>
      <c r="H91" s="33"/>
    </row>
    <row r="92" spans="7:8" ht="18.75">
      <c r="G92" s="33"/>
      <c r="H92" s="33"/>
    </row>
    <row r="93" spans="7:8" ht="18.75">
      <c r="G93" s="33"/>
      <c r="H93" s="33"/>
    </row>
    <row r="94" spans="7:8" ht="18.75">
      <c r="G94" s="33"/>
      <c r="H94" s="33"/>
    </row>
    <row r="95" spans="7:8" ht="18.75">
      <c r="G95" s="33"/>
      <c r="H95" s="33"/>
    </row>
    <row r="96" spans="7:8" ht="18.75">
      <c r="G96" s="33"/>
      <c r="H96" s="33"/>
    </row>
    <row r="97" spans="7:8" ht="18.75">
      <c r="G97" s="33"/>
      <c r="H97" s="33"/>
    </row>
    <row r="98" spans="7:8" ht="18.75">
      <c r="G98" s="33"/>
      <c r="H98" s="33"/>
    </row>
    <row r="99" spans="7:8" ht="18.75">
      <c r="G99" s="33"/>
      <c r="H99" s="33"/>
    </row>
    <row r="100" ht="18.75">
      <c r="G100" s="33"/>
    </row>
    <row r="101" ht="18.75">
      <c r="G101" s="33"/>
    </row>
    <row r="102" ht="18.75">
      <c r="G102" s="33"/>
    </row>
    <row r="103" ht="18.75">
      <c r="G103" s="33"/>
    </row>
    <row r="104" ht="18.75">
      <c r="G104" s="33"/>
    </row>
    <row r="105" ht="18.75">
      <c r="G105" s="33"/>
    </row>
  </sheetData>
  <sheetProtection password="CED2" sheet="1"/>
  <mergeCells count="86">
    <mergeCell ref="B44:D44"/>
    <mergeCell ref="B50:D50"/>
    <mergeCell ref="B52:D52"/>
    <mergeCell ref="B54:D54"/>
    <mergeCell ref="B55:D55"/>
    <mergeCell ref="B62:D62"/>
    <mergeCell ref="B46:D46"/>
    <mergeCell ref="B60:D60"/>
    <mergeCell ref="B61:D61"/>
    <mergeCell ref="B58:D58"/>
    <mergeCell ref="F66:G66"/>
    <mergeCell ref="F67:G67"/>
    <mergeCell ref="F59:G59"/>
    <mergeCell ref="B82:D82"/>
    <mergeCell ref="B76:D76"/>
    <mergeCell ref="B77:D77"/>
    <mergeCell ref="B78:D78"/>
    <mergeCell ref="B79:D79"/>
    <mergeCell ref="B80:D80"/>
    <mergeCell ref="B63:D63"/>
    <mergeCell ref="B73:D73"/>
    <mergeCell ref="B74:D74"/>
    <mergeCell ref="B66:D66"/>
    <mergeCell ref="B67:D67"/>
    <mergeCell ref="B81:D81"/>
    <mergeCell ref="B68:D68"/>
    <mergeCell ref="B70:D70"/>
    <mergeCell ref="B75:D75"/>
    <mergeCell ref="B69:D69"/>
    <mergeCell ref="B72:D72"/>
    <mergeCell ref="B59:D59"/>
    <mergeCell ref="B71:D71"/>
    <mergeCell ref="B64:D64"/>
    <mergeCell ref="B65:D65"/>
    <mergeCell ref="B53:D53"/>
    <mergeCell ref="B57:D57"/>
    <mergeCell ref="B56:D56"/>
    <mergeCell ref="B51:D51"/>
    <mergeCell ref="B45:D45"/>
    <mergeCell ref="B47:D47"/>
    <mergeCell ref="B48:D48"/>
    <mergeCell ref="B49:D49"/>
    <mergeCell ref="B9:G9"/>
    <mergeCell ref="C11:D11"/>
    <mergeCell ref="E11:F11"/>
    <mergeCell ref="B41:D41"/>
    <mergeCell ref="B42:D42"/>
    <mergeCell ref="B43:D43"/>
    <mergeCell ref="C14:C15"/>
    <mergeCell ref="D14:D15"/>
    <mergeCell ref="E14:E15"/>
    <mergeCell ref="B38:D38"/>
    <mergeCell ref="B1:S1"/>
    <mergeCell ref="B5:G5"/>
    <mergeCell ref="M5:P5"/>
    <mergeCell ref="B7:G7"/>
    <mergeCell ref="M7:P7"/>
    <mergeCell ref="B8:G8"/>
    <mergeCell ref="G11:H11"/>
    <mergeCell ref="X14:X15"/>
    <mergeCell ref="S16:S21"/>
    <mergeCell ref="T14:T15"/>
    <mergeCell ref="I11:J11"/>
    <mergeCell ref="M13:R13"/>
    <mergeCell ref="W14:W15"/>
    <mergeCell ref="U14:V14"/>
    <mergeCell ref="L14:L15"/>
    <mergeCell ref="I40:L40"/>
    <mergeCell ref="B14:B15"/>
    <mergeCell ref="B26:S29"/>
    <mergeCell ref="B37:R37"/>
    <mergeCell ref="M14:N14"/>
    <mergeCell ref="B25:S25"/>
    <mergeCell ref="S14:S15"/>
    <mergeCell ref="Q14:R14"/>
    <mergeCell ref="B40:D40"/>
    <mergeCell ref="E48:E50"/>
    <mergeCell ref="P40:P41"/>
    <mergeCell ref="J14:J15"/>
    <mergeCell ref="K14:K15"/>
    <mergeCell ref="O14:P14"/>
    <mergeCell ref="F53:G53"/>
    <mergeCell ref="G14:G15"/>
    <mergeCell ref="H14:H15"/>
    <mergeCell ref="I14:I15"/>
    <mergeCell ref="F14:F15"/>
  </mergeCells>
  <conditionalFormatting sqref="B5:H5">
    <cfRule type="cellIs" priority="4" dxfId="5" operator="greaterThanOrEqual" stopIfTrue="1">
      <formula>0</formula>
    </cfRule>
    <cfRule type="cellIs" priority="5" dxfId="4" operator="greaterThan" stopIfTrue="1">
      <formula>0</formula>
    </cfRule>
  </conditionalFormatting>
  <conditionalFormatting sqref="E11:F11">
    <cfRule type="notContainsBlanks" priority="2" dxfId="0" stopIfTrue="1">
      <formula>LEN(TRIM(E11))&gt;0</formula>
    </cfRule>
    <cfRule type="notContainsBlanks" priority="3" dxfId="9" stopIfTrue="1">
      <formula>LEN(TRIM(E11))&gt;0</formula>
    </cfRule>
  </conditionalFormatting>
  <conditionalFormatting sqref="I11:J11">
    <cfRule type="notContainsBlanks" priority="1" dxfId="0" stopIfTrue="1">
      <formula>LEN(TRIM(I11))&gt;0</formula>
    </cfRule>
  </conditionalFormatting>
  <dataValidations count="17">
    <dataValidation type="list" allowBlank="1" showInputMessage="1" showErrorMessage="1" sqref="W23 W18:W21">
      <formula1>$W$40:$W$41</formula1>
    </dataValidation>
    <dataValidation type="list" allowBlank="1" showInputMessage="1" showErrorMessage="1" sqref="M16:M21">
      <formula1>$M$39:$M$48</formula1>
    </dataValidation>
    <dataValidation type="list" allowBlank="1" showInputMessage="1" showErrorMessage="1" sqref="N16:N21">
      <formula1>$N$39:$N$42</formula1>
    </dataValidation>
    <dataValidation type="list" allowBlank="1" showInputMessage="1" showErrorMessage="1" sqref="P16:P21">
      <formula1>$P$39:$P$44</formula1>
    </dataValidation>
    <dataValidation type="list" allowBlank="1" showInputMessage="1" showErrorMessage="1" sqref="R16:R21">
      <formula1>$R$39:$R$42</formula1>
    </dataValidation>
    <dataValidation type="list" allowBlank="1" showInputMessage="1" showErrorMessage="1" sqref="K16:K21">
      <formula1>$H$39:$H$44</formula1>
    </dataValidation>
    <dataValidation type="list" allowBlank="1" showInputMessage="1" showErrorMessage="1" sqref="J16:J21">
      <formula1>$G$39:$G$44</formula1>
    </dataValidation>
    <dataValidation type="list" allowBlank="1" showInputMessage="1" showErrorMessage="1" sqref="I16:I21">
      <formula1>$F$39:$F$45</formula1>
    </dataValidation>
    <dataValidation type="list" allowBlank="1" showInputMessage="1" showErrorMessage="1" sqref="L16:L21">
      <formula1>$I$39:$I$71</formula1>
    </dataValidation>
    <dataValidation type="list" allowBlank="1" showInputMessage="1" showErrorMessage="1" sqref="H16:H21">
      <formula1>$E$39:$E$50</formula1>
    </dataValidation>
    <dataValidation type="list" allowBlank="1" showInputMessage="1" showErrorMessage="1" sqref="Q16:Q21">
      <formula1>$Q$39:$Q$51</formula1>
    </dataValidation>
    <dataValidation type="list" allowBlank="1" showInputMessage="1" showErrorMessage="1" sqref="I11:J11">
      <formula1>$F$54:$F$68</formula1>
    </dataValidation>
    <dataValidation type="list" allowBlank="1" showInputMessage="1" showErrorMessage="1" sqref="O16:O21">
      <formula1>$O$39:$O$50</formula1>
    </dataValidation>
    <dataValidation type="list" allowBlank="1" showInputMessage="1" showErrorMessage="1" sqref="V18:V21">
      <formula1>$D$51:$D$52</formula1>
    </dataValidation>
    <dataValidation type="list" allowBlank="1" showInputMessage="1" showErrorMessage="1" sqref="U18:U21">
      <formula1>$C$51:$C$57</formula1>
    </dataValidation>
    <dataValidation type="list" allowBlank="1" showInputMessage="1" showErrorMessage="1" sqref="D11">
      <formula1>$B$39:$B$74</formula1>
    </dataValidation>
    <dataValidation type="list" allowBlank="1" showInputMessage="1" showErrorMessage="1" sqref="G16:G21 E11:F11">
      <formula1>$B$39:$B$82</formula1>
    </dataValidation>
  </dataValidations>
  <printOptions horizontalCentered="1" verticalCentered="1"/>
  <pageMargins left="0" right="0" top="0" bottom="0" header="0" footer="0"/>
  <pageSetup fitToHeight="2" horizontalDpi="600" verticalDpi="600" orientation="landscape" paperSize="8" scale="35" r:id="rId2"/>
  <headerFooter alignWithMargins="0">
    <evenFooter>&amp;LINTERNAL</evenFooter>
    <firstFooter>&amp;LINTERNAL</firstFooter>
  </headerFooter>
  <rowBreaks count="1" manualBreakCount="1">
    <brk id="36" max="19" man="1"/>
  </rowBreaks>
  <drawing r:id="rId1"/>
</worksheet>
</file>

<file path=xl/worksheets/sheet4.xml><?xml version="1.0" encoding="utf-8"?>
<worksheet xmlns="http://schemas.openxmlformats.org/spreadsheetml/2006/main" xmlns:r="http://schemas.openxmlformats.org/officeDocument/2006/relationships">
  <sheetPr codeName="Sheet8">
    <tabColor rgb="FFFFFF00"/>
  </sheetPr>
  <dimension ref="A1:X99"/>
  <sheetViews>
    <sheetView showGridLines="0" view="pageBreakPreview" zoomScale="60" zoomScaleNormal="70" zoomScalePageLayoutView="70" workbookViewId="0" topLeftCell="A1">
      <selection activeCell="A1" sqref="A1"/>
    </sheetView>
  </sheetViews>
  <sheetFormatPr defaultColWidth="9.140625" defaultRowHeight="12.75"/>
  <cols>
    <col min="1" max="1" width="2.7109375" style="10" customWidth="1"/>
    <col min="2" max="2" width="18.7109375" style="10" customWidth="1"/>
    <col min="3" max="3" width="27.8515625" style="10" customWidth="1"/>
    <col min="4" max="4" width="37.140625" style="10" customWidth="1"/>
    <col min="5" max="5" width="19.00390625" style="10" customWidth="1"/>
    <col min="6" max="6" width="27.00390625" style="10" customWidth="1"/>
    <col min="7" max="7" width="37.00390625" style="10" customWidth="1"/>
    <col min="8" max="8" width="30.710937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16384" width="9.140625" style="10" customWidth="1"/>
  </cols>
  <sheetData>
    <row r="1" spans="2:24" s="1" customFormat="1" ht="43.5" customHeight="1">
      <c r="B1" s="361" t="s">
        <v>113</v>
      </c>
      <c r="C1" s="361"/>
      <c r="D1" s="361"/>
      <c r="E1" s="361"/>
      <c r="F1" s="361"/>
      <c r="G1" s="361"/>
      <c r="H1" s="361"/>
      <c r="I1" s="361"/>
      <c r="J1" s="361"/>
      <c r="K1" s="361"/>
      <c r="L1" s="361"/>
      <c r="M1" s="361"/>
      <c r="N1" s="361"/>
      <c r="O1" s="361"/>
      <c r="P1" s="361"/>
      <c r="Q1" s="361"/>
      <c r="R1" s="361"/>
      <c r="S1" s="361"/>
      <c r="T1" s="110"/>
      <c r="U1" s="71"/>
      <c r="V1" s="71"/>
      <c r="W1" s="71"/>
      <c r="X1" s="71"/>
    </row>
    <row r="2" spans="2:20" s="151" customFormat="1" ht="36.75" customHeight="1" thickBot="1">
      <c r="B2" s="155" t="s">
        <v>77</v>
      </c>
      <c r="C2" s="152"/>
      <c r="D2" s="152"/>
      <c r="E2" s="152"/>
      <c r="F2" s="152"/>
      <c r="T2" s="153"/>
    </row>
    <row r="3" spans="2:19" s="20" customFormat="1" ht="31.5">
      <c r="B3" s="260" t="s">
        <v>163</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324"/>
      <c r="L4" s="9"/>
      <c r="M4" s="9"/>
      <c r="N4" s="9"/>
      <c r="O4" s="9"/>
      <c r="P4" s="9"/>
      <c r="Q4" s="9"/>
      <c r="R4" s="9"/>
    </row>
    <row r="5" spans="1:24" ht="25.5" customHeight="1">
      <c r="A5" s="7"/>
      <c r="B5" s="413"/>
      <c r="C5" s="414"/>
      <c r="D5" s="414"/>
      <c r="E5" s="414"/>
      <c r="F5" s="414"/>
      <c r="G5" s="415"/>
      <c r="H5" s="285"/>
      <c r="L5" s="448" t="s">
        <v>102</v>
      </c>
      <c r="M5" s="433"/>
      <c r="N5" s="434"/>
      <c r="O5" s="434"/>
      <c r="P5" s="435"/>
      <c r="Q5" s="286"/>
      <c r="R5" s="286"/>
      <c r="S5" s="3"/>
      <c r="T5" s="20"/>
      <c r="U5" s="3"/>
      <c r="V5" s="3"/>
      <c r="W5" s="3"/>
      <c r="X5" s="3"/>
    </row>
    <row r="6" spans="1:24" ht="21">
      <c r="A6" s="7"/>
      <c r="B6" s="4" t="s">
        <v>101</v>
      </c>
      <c r="C6" s="4"/>
      <c r="D6" s="9"/>
      <c r="E6" s="9"/>
      <c r="G6" s="9"/>
      <c r="H6" s="9"/>
      <c r="I6" s="9"/>
      <c r="J6" s="9"/>
      <c r="K6" s="9"/>
      <c r="L6" s="448"/>
      <c r="M6" s="72"/>
      <c r="N6" s="72"/>
      <c r="O6" s="72"/>
      <c r="P6" s="72"/>
      <c r="S6" s="3"/>
      <c r="T6" s="20"/>
      <c r="U6" s="3"/>
      <c r="V6" s="3"/>
      <c r="W6" s="3"/>
      <c r="X6" s="3"/>
    </row>
    <row r="7" spans="2:24" ht="25.5" customHeight="1">
      <c r="B7" s="413"/>
      <c r="C7" s="414"/>
      <c r="D7" s="414"/>
      <c r="E7" s="414"/>
      <c r="F7" s="414"/>
      <c r="G7" s="415"/>
      <c r="H7" s="285"/>
      <c r="L7" s="448" t="s">
        <v>103</v>
      </c>
      <c r="M7" s="433"/>
      <c r="N7" s="434"/>
      <c r="O7" s="434"/>
      <c r="P7" s="435"/>
      <c r="Q7" s="286"/>
      <c r="R7" s="286"/>
      <c r="S7" s="3"/>
      <c r="T7" s="20"/>
      <c r="U7" s="3"/>
      <c r="V7" s="3"/>
      <c r="W7" s="3"/>
      <c r="X7" s="3"/>
    </row>
    <row r="8" spans="2:24" ht="25.5" customHeight="1">
      <c r="B8" s="413"/>
      <c r="C8" s="414"/>
      <c r="D8" s="414"/>
      <c r="E8" s="414"/>
      <c r="F8" s="414"/>
      <c r="G8" s="415"/>
      <c r="H8" s="285"/>
      <c r="I8" s="4"/>
      <c r="J8" s="4"/>
      <c r="K8" s="4"/>
      <c r="L8" s="448"/>
      <c r="S8" s="3"/>
      <c r="T8" s="20"/>
      <c r="U8" s="3"/>
      <c r="V8" s="3"/>
      <c r="W8" s="3"/>
      <c r="X8" s="3"/>
    </row>
    <row r="9" spans="2:24" ht="25.5" customHeight="1">
      <c r="B9" s="413"/>
      <c r="C9" s="414"/>
      <c r="D9" s="414"/>
      <c r="E9" s="414"/>
      <c r="F9" s="414"/>
      <c r="G9" s="415"/>
      <c r="H9" s="285"/>
      <c r="I9" s="60"/>
      <c r="J9" s="60"/>
      <c r="K9" s="60"/>
      <c r="L9" s="60"/>
      <c r="M9" s="60"/>
      <c r="N9" s="60"/>
      <c r="O9" s="60"/>
      <c r="P9" s="60"/>
      <c r="Q9" s="60"/>
      <c r="R9" s="60"/>
      <c r="S9" s="3"/>
      <c r="T9" s="20"/>
      <c r="U9" s="3"/>
      <c r="V9" s="3"/>
      <c r="W9" s="3"/>
      <c r="X9" s="3"/>
    </row>
    <row r="10" spans="2:24" s="81" customFormat="1" ht="15" customHeight="1">
      <c r="B10" s="64"/>
      <c r="C10" s="82"/>
      <c r="E10" s="84"/>
      <c r="F10" s="85"/>
      <c r="G10" s="86"/>
      <c r="H10" s="285"/>
      <c r="I10" s="325"/>
      <c r="J10" s="326"/>
      <c r="K10" s="325"/>
      <c r="S10" s="88"/>
      <c r="T10" s="88"/>
      <c r="U10" s="88"/>
      <c r="X10" s="89"/>
    </row>
    <row r="11" spans="3:20" s="1" customFormat="1" ht="84" customHeight="1">
      <c r="C11" s="438" t="s">
        <v>130</v>
      </c>
      <c r="D11" s="439"/>
      <c r="E11" s="422"/>
      <c r="F11" s="440"/>
      <c r="G11" s="416" t="s">
        <v>153</v>
      </c>
      <c r="H11" s="417"/>
      <c r="I11" s="422"/>
      <c r="J11" s="423"/>
      <c r="L11" s="449"/>
      <c r="M11" s="449"/>
      <c r="N11" s="449"/>
      <c r="O11" s="449"/>
      <c r="P11" s="449"/>
      <c r="Q11" s="449"/>
      <c r="R11" s="449"/>
      <c r="S11" s="449"/>
      <c r="T11" s="147"/>
    </row>
    <row r="12" spans="1:20" s="70" customFormat="1" ht="13.5" customHeight="1" thickBot="1">
      <c r="A12" s="1"/>
      <c r="B12" s="68"/>
      <c r="C12" s="68"/>
      <c r="D12" s="68"/>
      <c r="E12" s="68"/>
      <c r="F12" s="68"/>
      <c r="G12" s="68"/>
      <c r="H12" s="68"/>
      <c r="I12" s="68"/>
      <c r="J12" s="68"/>
      <c r="K12" s="68"/>
      <c r="L12" s="68"/>
      <c r="M12" s="68"/>
      <c r="N12" s="68"/>
      <c r="O12" s="68"/>
      <c r="P12" s="68"/>
      <c r="Q12" s="68"/>
      <c r="R12" s="68"/>
      <c r="S12" s="68"/>
      <c r="T12" s="108"/>
    </row>
    <row r="13" spans="1:20" s="3" customFormat="1" ht="45.75" customHeight="1">
      <c r="A13" s="1"/>
      <c r="B13" s="322" t="s">
        <v>162</v>
      </c>
      <c r="C13" s="56"/>
      <c r="M13" s="424" t="s">
        <v>74</v>
      </c>
      <c r="N13" s="425"/>
      <c r="O13" s="425"/>
      <c r="P13" s="425"/>
      <c r="Q13" s="425"/>
      <c r="R13" s="426"/>
      <c r="T13" s="20"/>
    </row>
    <row r="14" spans="2:24" ht="18.75" customHeight="1">
      <c r="B14" s="358" t="s">
        <v>4</v>
      </c>
      <c r="C14" s="358" t="s">
        <v>67</v>
      </c>
      <c r="D14" s="358" t="s">
        <v>170</v>
      </c>
      <c r="E14" s="358" t="s">
        <v>14</v>
      </c>
      <c r="F14" s="358" t="s">
        <v>68</v>
      </c>
      <c r="G14" s="355" t="s">
        <v>167</v>
      </c>
      <c r="H14" s="355" t="s">
        <v>160</v>
      </c>
      <c r="I14" s="355" t="s">
        <v>161</v>
      </c>
      <c r="J14" s="355" t="s">
        <v>69</v>
      </c>
      <c r="K14" s="355" t="s">
        <v>169</v>
      </c>
      <c r="L14" s="355" t="s">
        <v>168</v>
      </c>
      <c r="M14" s="398" t="s">
        <v>56</v>
      </c>
      <c r="N14" s="399"/>
      <c r="O14" s="398" t="s">
        <v>57</v>
      </c>
      <c r="P14" s="399"/>
      <c r="Q14" s="398" t="s">
        <v>55</v>
      </c>
      <c r="R14" s="409"/>
      <c r="S14" s="358" t="s">
        <v>166</v>
      </c>
      <c r="T14" s="421"/>
      <c r="U14" s="427"/>
      <c r="V14" s="427"/>
      <c r="W14" s="353"/>
      <c r="X14" s="353"/>
    </row>
    <row r="15" spans="1:24" s="15" customFormat="1" ht="99.75" customHeight="1">
      <c r="A15" s="14"/>
      <c r="B15" s="359"/>
      <c r="C15" s="402"/>
      <c r="D15" s="359"/>
      <c r="E15" s="359"/>
      <c r="F15" s="402"/>
      <c r="G15" s="356"/>
      <c r="H15" s="356"/>
      <c r="I15" s="357"/>
      <c r="J15" s="356"/>
      <c r="K15" s="356"/>
      <c r="L15" s="356"/>
      <c r="M15" s="236" t="s">
        <v>54</v>
      </c>
      <c r="N15" s="236" t="s">
        <v>73</v>
      </c>
      <c r="O15" s="236" t="s">
        <v>54</v>
      </c>
      <c r="P15" s="236" t="s">
        <v>73</v>
      </c>
      <c r="Q15" s="236" t="s">
        <v>54</v>
      </c>
      <c r="R15" s="236" t="s">
        <v>73</v>
      </c>
      <c r="S15" s="359"/>
      <c r="T15" s="421"/>
      <c r="U15" s="235"/>
      <c r="V15" s="235"/>
      <c r="W15" s="353"/>
      <c r="X15" s="353"/>
    </row>
    <row r="16" spans="1:24" s="15" customFormat="1" ht="99.75" customHeight="1">
      <c r="A16" s="14"/>
      <c r="B16" s="66"/>
      <c r="C16" s="66"/>
      <c r="D16" s="66"/>
      <c r="E16" s="66"/>
      <c r="F16" s="66"/>
      <c r="G16" s="18"/>
      <c r="H16" s="18"/>
      <c r="I16" s="18"/>
      <c r="J16" s="18"/>
      <c r="K16" s="18"/>
      <c r="L16" s="18"/>
      <c r="M16" s="195"/>
      <c r="N16" s="66"/>
      <c r="O16" s="195"/>
      <c r="P16" s="66"/>
      <c r="Q16" s="194"/>
      <c r="R16" s="66"/>
      <c r="S16" s="78"/>
      <c r="T16" s="112"/>
      <c r="U16" s="235"/>
      <c r="V16" s="235"/>
      <c r="W16" s="235"/>
      <c r="X16" s="235"/>
    </row>
    <row r="17" spans="1:24" s="15" customFormat="1" ht="99.75" customHeight="1">
      <c r="A17" s="14"/>
      <c r="B17" s="66"/>
      <c r="C17" s="66"/>
      <c r="D17" s="66"/>
      <c r="E17" s="66"/>
      <c r="F17" s="66"/>
      <c r="G17" s="18"/>
      <c r="H17" s="18"/>
      <c r="I17" s="18"/>
      <c r="J17" s="18"/>
      <c r="K17" s="18"/>
      <c r="L17" s="18"/>
      <c r="M17" s="195"/>
      <c r="N17" s="66"/>
      <c r="O17" s="195"/>
      <c r="P17" s="66"/>
      <c r="Q17" s="194"/>
      <c r="R17" s="66"/>
      <c r="S17" s="78"/>
      <c r="T17" s="112"/>
      <c r="U17" s="235"/>
      <c r="V17" s="235"/>
      <c r="W17" s="235"/>
      <c r="X17" s="235"/>
    </row>
    <row r="18" spans="1:24" ht="99.75" customHeight="1">
      <c r="A18" s="14"/>
      <c r="B18" s="66"/>
      <c r="C18" s="66"/>
      <c r="D18" s="17"/>
      <c r="E18" s="66"/>
      <c r="F18" s="66"/>
      <c r="G18" s="18"/>
      <c r="H18" s="18"/>
      <c r="I18" s="18"/>
      <c r="J18" s="18"/>
      <c r="K18" s="18"/>
      <c r="L18" s="18"/>
      <c r="M18" s="195"/>
      <c r="N18" s="66"/>
      <c r="O18" s="195"/>
      <c r="P18" s="66"/>
      <c r="Q18" s="194"/>
      <c r="R18" s="66"/>
      <c r="S18" s="78"/>
      <c r="T18" s="112"/>
      <c r="U18" s="287"/>
      <c r="V18" s="242"/>
      <c r="W18" s="242"/>
      <c r="X18" s="242"/>
    </row>
    <row r="19" spans="1:24" ht="99.75" customHeight="1">
      <c r="A19" s="14"/>
      <c r="B19" s="66"/>
      <c r="C19" s="66"/>
      <c r="D19" s="17"/>
      <c r="E19" s="66"/>
      <c r="F19" s="66"/>
      <c r="G19" s="18"/>
      <c r="H19" s="18"/>
      <c r="I19" s="18"/>
      <c r="J19" s="18"/>
      <c r="K19" s="18"/>
      <c r="L19" s="18"/>
      <c r="M19" s="195"/>
      <c r="N19" s="66"/>
      <c r="O19" s="195"/>
      <c r="P19" s="66"/>
      <c r="Q19" s="194"/>
      <c r="R19" s="66"/>
      <c r="S19" s="78"/>
      <c r="T19" s="112"/>
      <c r="U19" s="287"/>
      <c r="V19" s="242"/>
      <c r="W19" s="242"/>
      <c r="X19" s="242"/>
    </row>
    <row r="20" spans="1:24" ht="99.75" customHeight="1">
      <c r="A20" s="14"/>
      <c r="B20" s="66"/>
      <c r="C20" s="66"/>
      <c r="D20" s="17"/>
      <c r="E20" s="66"/>
      <c r="F20" s="66"/>
      <c r="G20" s="18"/>
      <c r="H20" s="18"/>
      <c r="I20" s="18"/>
      <c r="J20" s="18"/>
      <c r="K20" s="18"/>
      <c r="L20" s="18"/>
      <c r="M20" s="195"/>
      <c r="N20" s="66"/>
      <c r="O20" s="195"/>
      <c r="P20" s="66"/>
      <c r="Q20" s="194"/>
      <c r="R20" s="66"/>
      <c r="S20" s="78"/>
      <c r="T20" s="112"/>
      <c r="U20" s="287"/>
      <c r="V20" s="242"/>
      <c r="W20" s="242"/>
      <c r="X20" s="242"/>
    </row>
    <row r="21" spans="1:24" ht="99.75" customHeight="1">
      <c r="A21" s="14"/>
      <c r="B21" s="66"/>
      <c r="C21" s="66"/>
      <c r="D21" s="17"/>
      <c r="E21" s="66"/>
      <c r="F21" s="66"/>
      <c r="G21" s="18"/>
      <c r="H21" s="18"/>
      <c r="I21" s="18"/>
      <c r="J21" s="18"/>
      <c r="K21" s="18"/>
      <c r="L21" s="18"/>
      <c r="M21" s="195"/>
      <c r="N21" s="66"/>
      <c r="O21" s="195"/>
      <c r="P21" s="66"/>
      <c r="Q21" s="194"/>
      <c r="R21" s="66"/>
      <c r="S21" s="78"/>
      <c r="T21" s="112"/>
      <c r="U21" s="287"/>
      <c r="V21" s="242"/>
      <c r="W21" s="242"/>
      <c r="X21" s="242"/>
    </row>
    <row r="22" spans="1:24" s="12"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row>
    <row r="23" spans="1:20" s="3" customFormat="1" ht="10.5" customHeight="1">
      <c r="A23" s="47"/>
      <c r="B23" s="297"/>
      <c r="L23" s="55"/>
      <c r="M23" s="55"/>
      <c r="N23" s="55"/>
      <c r="O23" s="55"/>
      <c r="P23" s="55"/>
      <c r="Q23" s="55"/>
      <c r="R23" s="55"/>
      <c r="S23" s="106"/>
      <c r="T23" s="106"/>
    </row>
    <row r="24" spans="2:24" s="12" customFormat="1" ht="26.25">
      <c r="B24" s="26" t="s">
        <v>6</v>
      </c>
      <c r="D24" s="20"/>
      <c r="E24" s="20"/>
      <c r="F24" s="20"/>
      <c r="G24" s="20"/>
      <c r="H24" s="20"/>
      <c r="I24" s="20"/>
      <c r="J24" s="20"/>
      <c r="K24" s="20"/>
      <c r="L24" s="20"/>
      <c r="M24" s="20"/>
      <c r="N24" s="20"/>
      <c r="O24" s="20"/>
      <c r="P24" s="20"/>
      <c r="Q24" s="20"/>
      <c r="R24" s="20"/>
      <c r="S24" s="106"/>
      <c r="T24" s="106"/>
      <c r="X24" s="27"/>
    </row>
    <row r="25" spans="2:20" s="12" customFormat="1" ht="75.75" customHeight="1">
      <c r="B25" s="408" t="s">
        <v>154</v>
      </c>
      <c r="C25" s="408"/>
      <c r="D25" s="408"/>
      <c r="E25" s="408"/>
      <c r="F25" s="408"/>
      <c r="G25" s="408"/>
      <c r="H25" s="408"/>
      <c r="I25" s="408"/>
      <c r="J25" s="408"/>
      <c r="K25" s="408"/>
      <c r="L25" s="408"/>
      <c r="M25" s="408"/>
      <c r="N25" s="408"/>
      <c r="O25" s="408"/>
      <c r="P25" s="408"/>
      <c r="Q25" s="408"/>
      <c r="R25" s="408"/>
      <c r="S25" s="408"/>
      <c r="T25" s="79"/>
    </row>
    <row r="26" spans="1:24" s="12" customFormat="1" ht="21" customHeight="1">
      <c r="A26" s="19"/>
      <c r="B26" s="406" t="s">
        <v>177</v>
      </c>
      <c r="C26" s="406"/>
      <c r="D26" s="406"/>
      <c r="E26" s="406"/>
      <c r="F26" s="406"/>
      <c r="G26" s="406"/>
      <c r="H26" s="406"/>
      <c r="I26" s="406"/>
      <c r="J26" s="406"/>
      <c r="K26" s="406"/>
      <c r="L26" s="406"/>
      <c r="M26" s="406"/>
      <c r="N26" s="406"/>
      <c r="O26" s="406"/>
      <c r="P26" s="406"/>
      <c r="Q26" s="406"/>
      <c r="R26" s="406"/>
      <c r="S26" s="406"/>
      <c r="T26" s="90"/>
      <c r="U26" s="90"/>
      <c r="V26" s="90"/>
      <c r="W26" s="90"/>
      <c r="X26" s="90"/>
    </row>
    <row r="27" spans="1:24" s="12" customFormat="1" ht="21" customHeight="1">
      <c r="A27" s="19"/>
      <c r="B27" s="406"/>
      <c r="C27" s="406"/>
      <c r="D27" s="406"/>
      <c r="E27" s="406"/>
      <c r="F27" s="406"/>
      <c r="G27" s="406"/>
      <c r="H27" s="406"/>
      <c r="I27" s="406"/>
      <c r="J27" s="406"/>
      <c r="K27" s="406"/>
      <c r="L27" s="406"/>
      <c r="M27" s="406"/>
      <c r="N27" s="406"/>
      <c r="O27" s="406"/>
      <c r="P27" s="406"/>
      <c r="Q27" s="406"/>
      <c r="R27" s="406"/>
      <c r="S27" s="406"/>
      <c r="T27" s="90"/>
      <c r="U27" s="90"/>
      <c r="V27" s="90"/>
      <c r="W27" s="90"/>
      <c r="X27" s="90"/>
    </row>
    <row r="28" spans="1:24" s="12" customFormat="1" ht="21" customHeight="1">
      <c r="A28" s="19"/>
      <c r="B28" s="406"/>
      <c r="C28" s="406"/>
      <c r="D28" s="406"/>
      <c r="E28" s="406"/>
      <c r="F28" s="406"/>
      <c r="G28" s="406"/>
      <c r="H28" s="406"/>
      <c r="I28" s="406"/>
      <c r="J28" s="406"/>
      <c r="K28" s="406"/>
      <c r="L28" s="406"/>
      <c r="M28" s="406"/>
      <c r="N28" s="406"/>
      <c r="O28" s="406"/>
      <c r="P28" s="406"/>
      <c r="Q28" s="406"/>
      <c r="R28" s="406"/>
      <c r="S28" s="406"/>
      <c r="T28" s="90"/>
      <c r="U28" s="90"/>
      <c r="V28" s="90"/>
      <c r="W28" s="90"/>
      <c r="X28" s="90"/>
    </row>
    <row r="29" spans="2:19" ht="14.25" customHeight="1">
      <c r="B29" s="406"/>
      <c r="C29" s="406"/>
      <c r="D29" s="406"/>
      <c r="E29" s="406"/>
      <c r="F29" s="406"/>
      <c r="G29" s="406"/>
      <c r="H29" s="406"/>
      <c r="I29" s="406"/>
      <c r="J29" s="406"/>
      <c r="K29" s="406"/>
      <c r="L29" s="406"/>
      <c r="M29" s="406"/>
      <c r="N29" s="406"/>
      <c r="O29" s="406"/>
      <c r="P29" s="406"/>
      <c r="Q29" s="406"/>
      <c r="R29" s="406"/>
      <c r="S29" s="406"/>
    </row>
    <row r="30" spans="2:18" ht="11.25" customHeight="1">
      <c r="B30" s="90"/>
      <c r="C30" s="90"/>
      <c r="D30" s="90"/>
      <c r="E30" s="90"/>
      <c r="F30" s="90"/>
      <c r="G30" s="90"/>
      <c r="H30" s="90"/>
      <c r="I30" s="90"/>
      <c r="J30" s="90"/>
      <c r="K30" s="90"/>
      <c r="L30" s="90"/>
      <c r="M30" s="90"/>
      <c r="N30" s="90"/>
      <c r="O30" s="90"/>
      <c r="P30" s="90"/>
      <c r="Q30" s="90"/>
      <c r="R30" s="90"/>
    </row>
    <row r="31" spans="2:24" s="20" customFormat="1" ht="8.25" customHeight="1">
      <c r="B31" s="29"/>
      <c r="C31" s="29"/>
      <c r="D31" s="243"/>
      <c r="I31" s="63"/>
      <c r="J31" s="243"/>
      <c r="K31" s="243"/>
      <c r="U31" s="97"/>
      <c r="V31" s="97"/>
      <c r="W31" s="97"/>
      <c r="X31" s="97"/>
    </row>
    <row r="32" spans="2:24" s="20" customFormat="1" ht="23.25">
      <c r="B32" s="29"/>
      <c r="C32" s="29"/>
      <c r="D32" s="243"/>
      <c r="I32" s="63"/>
      <c r="J32" s="243"/>
      <c r="K32" s="243"/>
      <c r="U32" s="30"/>
      <c r="V32" s="30"/>
      <c r="W32" s="30"/>
      <c r="X32" s="30"/>
    </row>
    <row r="33" spans="3:24" s="94" customFormat="1" ht="24" thickBot="1">
      <c r="C33" s="116" t="s">
        <v>5</v>
      </c>
      <c r="D33" s="244"/>
      <c r="E33" s="93"/>
      <c r="F33" s="93"/>
      <c r="G33" s="93"/>
      <c r="J33" s="116" t="s">
        <v>2</v>
      </c>
      <c r="K33" s="244"/>
      <c r="L33" s="93"/>
      <c r="M33" s="245"/>
      <c r="N33" s="245"/>
      <c r="O33" s="245"/>
      <c r="P33" s="245"/>
      <c r="Q33" s="245"/>
      <c r="R33" s="245"/>
      <c r="S33" s="245"/>
      <c r="T33" s="245"/>
      <c r="U33" s="96"/>
      <c r="V33" s="96"/>
      <c r="W33" s="96"/>
      <c r="X33" s="96"/>
    </row>
    <row r="34" spans="2:24" s="20" customFormat="1" ht="6.75" customHeight="1">
      <c r="B34" s="29"/>
      <c r="C34" s="29"/>
      <c r="D34" s="243"/>
      <c r="K34" s="243"/>
      <c r="L34" s="243"/>
      <c r="M34" s="243"/>
      <c r="N34" s="243"/>
      <c r="O34" s="243"/>
      <c r="P34" s="243"/>
      <c r="Q34" s="243"/>
      <c r="R34" s="243"/>
      <c r="S34" s="243"/>
      <c r="T34" s="243"/>
      <c r="U34" s="30"/>
      <c r="V34" s="30"/>
      <c r="W34" s="30"/>
      <c r="X34" s="30"/>
    </row>
    <row r="35" spans="2:24" s="20" customFormat="1" ht="6" customHeight="1">
      <c r="B35" s="64"/>
      <c r="C35" s="64"/>
      <c r="E35" s="243"/>
      <c r="F35" s="243"/>
      <c r="G35" s="243"/>
      <c r="H35" s="243"/>
      <c r="K35" s="243"/>
      <c r="L35" s="243"/>
      <c r="M35" s="243"/>
      <c r="N35" s="243"/>
      <c r="O35" s="243"/>
      <c r="P35" s="243"/>
      <c r="Q35" s="243"/>
      <c r="R35" s="243"/>
      <c r="S35" s="243"/>
      <c r="T35" s="243"/>
      <c r="U35" s="246"/>
      <c r="V35" s="246"/>
      <c r="W35" s="246"/>
      <c r="X35" s="246"/>
    </row>
    <row r="36" spans="2:24" ht="4.5" customHeight="1">
      <c r="B36" s="296"/>
      <c r="C36" s="32"/>
      <c r="D36" s="37"/>
      <c r="E36" s="37"/>
      <c r="F36" s="37"/>
      <c r="G36" s="37"/>
      <c r="H36" s="37"/>
      <c r="I36" s="37"/>
      <c r="J36" s="37"/>
      <c r="K36" s="37"/>
      <c r="L36" s="37"/>
      <c r="M36" s="37"/>
      <c r="N36" s="37"/>
      <c r="O36" s="37"/>
      <c r="P36" s="37"/>
      <c r="Q36" s="37"/>
      <c r="R36" s="37"/>
      <c r="S36" s="37"/>
      <c r="T36" s="113"/>
      <c r="U36" s="37"/>
      <c r="V36" s="37"/>
      <c r="W36" s="37"/>
      <c r="X36" s="37"/>
    </row>
    <row r="37" spans="2:24" ht="78.75" customHeight="1">
      <c r="B37" s="407" t="s">
        <v>76</v>
      </c>
      <c r="C37" s="407"/>
      <c r="D37" s="407"/>
      <c r="E37" s="407"/>
      <c r="F37" s="407"/>
      <c r="G37" s="407"/>
      <c r="H37" s="407"/>
      <c r="I37" s="407"/>
      <c r="J37" s="407"/>
      <c r="K37" s="407"/>
      <c r="L37" s="407"/>
      <c r="M37" s="407"/>
      <c r="N37" s="407"/>
      <c r="O37" s="407"/>
      <c r="P37" s="407"/>
      <c r="Q37" s="407"/>
      <c r="R37" s="407"/>
      <c r="S37" s="37"/>
      <c r="T37" s="113"/>
      <c r="U37" s="37"/>
      <c r="V37" s="37"/>
      <c r="W37" s="37"/>
      <c r="X37" s="37"/>
    </row>
    <row r="38" spans="2:24" s="35" customFormat="1" ht="125.25" customHeight="1">
      <c r="B38" s="431" t="s">
        <v>245</v>
      </c>
      <c r="C38" s="432"/>
      <c r="D38" s="432"/>
      <c r="E38" s="133" t="s">
        <v>75</v>
      </c>
      <c r="F38" s="133" t="s">
        <v>16</v>
      </c>
      <c r="G38" s="133" t="s">
        <v>70</v>
      </c>
      <c r="H38" s="133" t="s">
        <v>71</v>
      </c>
      <c r="I38" s="134" t="s">
        <v>72</v>
      </c>
      <c r="J38" s="288"/>
      <c r="K38" s="288"/>
      <c r="L38" s="289"/>
      <c r="M38" s="135" t="s">
        <v>80</v>
      </c>
      <c r="N38" s="133" t="s">
        <v>81</v>
      </c>
      <c r="O38" s="133" t="s">
        <v>82</v>
      </c>
      <c r="P38" s="133" t="s">
        <v>83</v>
      </c>
      <c r="Q38" s="136" t="s">
        <v>61</v>
      </c>
      <c r="R38" s="133" t="s">
        <v>84</v>
      </c>
      <c r="T38" s="290"/>
      <c r="U38" s="40"/>
      <c r="W38" s="40"/>
      <c r="X38" s="40"/>
    </row>
    <row r="39" spans="2:24" s="35" customFormat="1" ht="18.75">
      <c r="B39" s="76"/>
      <c r="C39" s="77"/>
      <c r="D39" s="67"/>
      <c r="E39" s="291"/>
      <c r="F39" s="39"/>
      <c r="G39" s="39"/>
      <c r="H39" s="39"/>
      <c r="I39" s="75"/>
      <c r="J39" s="292"/>
      <c r="K39" s="292"/>
      <c r="L39" s="291"/>
      <c r="M39" s="117"/>
      <c r="N39" s="39"/>
      <c r="O39" s="39"/>
      <c r="P39" s="39"/>
      <c r="Q39" s="38"/>
      <c r="R39" s="39"/>
      <c r="T39" s="290"/>
      <c r="U39" s="41"/>
      <c r="W39" s="40"/>
      <c r="X39" s="40"/>
    </row>
    <row r="40" spans="2:24" s="31" customFormat="1" ht="18.75" customHeight="1">
      <c r="B40" s="410" t="s">
        <v>206</v>
      </c>
      <c r="C40" s="411"/>
      <c r="D40" s="412"/>
      <c r="E40" s="132" t="s">
        <v>63</v>
      </c>
      <c r="F40" s="53" t="s">
        <v>20</v>
      </c>
      <c r="G40" s="43" t="s">
        <v>8</v>
      </c>
      <c r="H40" s="53" t="s">
        <v>9</v>
      </c>
      <c r="I40" s="403" t="s">
        <v>63</v>
      </c>
      <c r="J40" s="404"/>
      <c r="K40" s="404"/>
      <c r="L40" s="405"/>
      <c r="M40" s="118">
        <v>0</v>
      </c>
      <c r="N40" s="49" t="s">
        <v>10</v>
      </c>
      <c r="O40" s="44">
        <v>0</v>
      </c>
      <c r="Q40" s="44">
        <v>0</v>
      </c>
      <c r="R40" s="53" t="s">
        <v>10</v>
      </c>
      <c r="T40" s="247"/>
      <c r="W40" s="42"/>
      <c r="X40" s="33"/>
    </row>
    <row r="41" spans="2:24" s="31" customFormat="1" ht="93.75">
      <c r="B41" s="428" t="s">
        <v>207</v>
      </c>
      <c r="C41" s="429"/>
      <c r="D41" s="430"/>
      <c r="E41" s="141" t="s">
        <v>47</v>
      </c>
      <c r="F41" s="53" t="s">
        <v>21</v>
      </c>
      <c r="G41" s="48" t="s">
        <v>27</v>
      </c>
      <c r="H41" s="53" t="s">
        <v>12</v>
      </c>
      <c r="I41" s="319" t="s">
        <v>18</v>
      </c>
      <c r="J41" s="320"/>
      <c r="K41" s="320"/>
      <c r="L41" s="321"/>
      <c r="M41" s="118">
        <v>0.04</v>
      </c>
      <c r="N41" s="53" t="s">
        <v>35</v>
      </c>
      <c r="O41" s="44">
        <v>0.04</v>
      </c>
      <c r="P41" s="313" t="s">
        <v>11</v>
      </c>
      <c r="Q41" s="44">
        <v>0.04</v>
      </c>
      <c r="R41" s="53" t="s">
        <v>35</v>
      </c>
      <c r="T41" s="247"/>
      <c r="W41" s="42"/>
      <c r="X41" s="33"/>
    </row>
    <row r="42" spans="2:24" s="31" customFormat="1" ht="56.25" customHeight="1">
      <c r="B42" s="428" t="s">
        <v>208</v>
      </c>
      <c r="C42" s="429"/>
      <c r="D42" s="430"/>
      <c r="E42" s="141" t="s">
        <v>48</v>
      </c>
      <c r="F42" s="53" t="s">
        <v>22</v>
      </c>
      <c r="G42" s="48" t="s">
        <v>26</v>
      </c>
      <c r="H42" s="53" t="s">
        <v>15</v>
      </c>
      <c r="I42" s="316" t="s">
        <v>19</v>
      </c>
      <c r="J42" s="317"/>
      <c r="K42" s="317"/>
      <c r="L42" s="318"/>
      <c r="M42" s="118">
        <v>0.1</v>
      </c>
      <c r="N42" s="53" t="s">
        <v>63</v>
      </c>
      <c r="O42" s="44">
        <v>0.05</v>
      </c>
      <c r="P42" s="53" t="s">
        <v>10</v>
      </c>
      <c r="Q42" s="44">
        <v>0.05</v>
      </c>
      <c r="R42" s="53" t="s">
        <v>63</v>
      </c>
      <c r="S42" s="293"/>
      <c r="T42" s="42"/>
      <c r="V42" s="33"/>
      <c r="W42" s="33"/>
      <c r="X42" s="33"/>
    </row>
    <row r="43" spans="2:24" s="31" customFormat="1" ht="93.75" customHeight="1">
      <c r="B43" s="428" t="s">
        <v>209</v>
      </c>
      <c r="C43" s="429"/>
      <c r="D43" s="430"/>
      <c r="E43" s="141" t="s">
        <v>49</v>
      </c>
      <c r="F43" s="53" t="s">
        <v>23</v>
      </c>
      <c r="G43" s="45"/>
      <c r="H43" s="53" t="s">
        <v>13</v>
      </c>
      <c r="I43" s="316" t="s">
        <v>28</v>
      </c>
      <c r="J43" s="317"/>
      <c r="K43" s="317"/>
      <c r="L43" s="318"/>
      <c r="M43" s="126">
        <v>0.15</v>
      </c>
      <c r="N43" s="127"/>
      <c r="O43" s="44">
        <v>0.1</v>
      </c>
      <c r="P43" s="129" t="s">
        <v>35</v>
      </c>
      <c r="Q43" s="128">
        <v>0.1</v>
      </c>
      <c r="R43" s="142"/>
      <c r="S43" s="33"/>
      <c r="T43" s="33"/>
      <c r="V43" s="33"/>
      <c r="W43" s="33"/>
      <c r="X43" s="33"/>
    </row>
    <row r="44" spans="2:24" s="31" customFormat="1" ht="56.25" customHeight="1">
      <c r="B44" s="428" t="s">
        <v>244</v>
      </c>
      <c r="C44" s="429"/>
      <c r="D44" s="430"/>
      <c r="E44" s="141" t="s">
        <v>50</v>
      </c>
      <c r="F44" s="53" t="s">
        <v>24</v>
      </c>
      <c r="G44" s="33"/>
      <c r="H44" s="53" t="s">
        <v>17</v>
      </c>
      <c r="I44" s="316" t="s">
        <v>29</v>
      </c>
      <c r="J44" s="317"/>
      <c r="K44" s="317"/>
      <c r="L44" s="318"/>
      <c r="M44" s="126">
        <v>0.2</v>
      </c>
      <c r="N44" s="127"/>
      <c r="O44" s="44">
        <v>0.12</v>
      </c>
      <c r="P44" s="129" t="s">
        <v>63</v>
      </c>
      <c r="Q44" s="128">
        <v>0.15</v>
      </c>
      <c r="R44" s="142"/>
      <c r="S44" s="33"/>
      <c r="T44" s="33"/>
      <c r="V44" s="33"/>
      <c r="W44" s="33"/>
      <c r="X44" s="33"/>
    </row>
    <row r="45" spans="2:24" s="31" customFormat="1" ht="56.25" customHeight="1">
      <c r="B45" s="428" t="s">
        <v>210</v>
      </c>
      <c r="C45" s="436"/>
      <c r="D45" s="437"/>
      <c r="E45" s="141" t="s">
        <v>51</v>
      </c>
      <c r="F45" s="53" t="s">
        <v>25</v>
      </c>
      <c r="G45" s="33"/>
      <c r="H45" s="33"/>
      <c r="I45" s="349" t="s">
        <v>200</v>
      </c>
      <c r="J45" s="317"/>
      <c r="K45" s="317"/>
      <c r="L45" s="318"/>
      <c r="M45" s="126">
        <v>0.25</v>
      </c>
      <c r="N45" s="130"/>
      <c r="O45" s="351">
        <v>0.125</v>
      </c>
      <c r="P45" s="130"/>
      <c r="Q45" s="128">
        <v>0.2</v>
      </c>
      <c r="R45" s="142"/>
      <c r="S45" s="33"/>
      <c r="T45" s="33"/>
      <c r="V45" s="33"/>
      <c r="W45" s="33"/>
      <c r="X45" s="33"/>
    </row>
    <row r="46" spans="2:24" s="31" customFormat="1" ht="56.25" customHeight="1">
      <c r="B46" s="428" t="s">
        <v>211</v>
      </c>
      <c r="C46" s="436"/>
      <c r="D46" s="437"/>
      <c r="E46" s="141" t="s">
        <v>52</v>
      </c>
      <c r="F46" s="33"/>
      <c r="G46" s="33"/>
      <c r="H46" s="33"/>
      <c r="I46" s="349" t="s">
        <v>201</v>
      </c>
      <c r="J46" s="317"/>
      <c r="K46" s="317"/>
      <c r="L46" s="318"/>
      <c r="M46" s="126">
        <v>0.28</v>
      </c>
      <c r="N46" s="130"/>
      <c r="O46" s="44">
        <v>0.15</v>
      </c>
      <c r="P46" s="130"/>
      <c r="Q46" s="128">
        <v>0.25</v>
      </c>
      <c r="R46" s="142"/>
      <c r="S46" s="33"/>
      <c r="T46" s="33"/>
      <c r="V46" s="33"/>
      <c r="W46" s="33"/>
      <c r="X46" s="33"/>
    </row>
    <row r="47" spans="2:24" s="31" customFormat="1" ht="37.5" customHeight="1">
      <c r="B47" s="428" t="s">
        <v>212</v>
      </c>
      <c r="C47" s="429"/>
      <c r="D47" s="430"/>
      <c r="E47" s="141" t="s">
        <v>53</v>
      </c>
      <c r="F47" s="33"/>
      <c r="G47" s="33"/>
      <c r="H47" s="33"/>
      <c r="I47" s="316" t="s">
        <v>183</v>
      </c>
      <c r="J47" s="317"/>
      <c r="K47" s="317"/>
      <c r="L47" s="318"/>
      <c r="M47" s="126">
        <v>0.3</v>
      </c>
      <c r="N47" s="130"/>
      <c r="O47" s="351">
        <v>0.175</v>
      </c>
      <c r="P47" s="130"/>
      <c r="Q47" s="128">
        <v>0.28</v>
      </c>
      <c r="R47" s="142"/>
      <c r="S47" s="33"/>
      <c r="T47" s="33"/>
      <c r="V47" s="33"/>
      <c r="W47" s="33"/>
      <c r="X47" s="33"/>
    </row>
    <row r="48" spans="2:24" s="31" customFormat="1" ht="18.75" customHeight="1">
      <c r="B48" s="428" t="s">
        <v>213</v>
      </c>
      <c r="C48" s="429"/>
      <c r="D48" s="430"/>
      <c r="E48" s="73"/>
      <c r="F48" s="33"/>
      <c r="G48" s="33"/>
      <c r="H48" s="33"/>
      <c r="I48" s="316" t="s">
        <v>30</v>
      </c>
      <c r="J48" s="317"/>
      <c r="K48" s="317"/>
      <c r="L48" s="318"/>
      <c r="M48" s="130"/>
      <c r="N48" s="130"/>
      <c r="O48" s="44">
        <v>0.28</v>
      </c>
      <c r="P48" s="130"/>
      <c r="Q48" s="128">
        <v>0.3</v>
      </c>
      <c r="R48" s="142"/>
      <c r="S48" s="33"/>
      <c r="T48" s="33"/>
      <c r="V48" s="33"/>
      <c r="W48" s="33"/>
      <c r="X48" s="33"/>
    </row>
    <row r="49" spans="1:20" s="145" customFormat="1" ht="18.75" customHeight="1">
      <c r="A49" s="142"/>
      <c r="B49" s="428" t="s">
        <v>214</v>
      </c>
      <c r="C49" s="429"/>
      <c r="D49" s="430"/>
      <c r="E49" s="73"/>
      <c r="F49" s="143"/>
      <c r="G49" s="73"/>
      <c r="H49" s="73"/>
      <c r="I49" s="316" t="s">
        <v>31</v>
      </c>
      <c r="J49" s="317"/>
      <c r="K49" s="317"/>
      <c r="L49" s="318"/>
      <c r="M49" s="130"/>
      <c r="N49" s="130"/>
      <c r="O49" s="128">
        <v>0.3</v>
      </c>
      <c r="P49" s="130"/>
      <c r="Q49" s="128">
        <v>0.35</v>
      </c>
      <c r="R49" s="142"/>
      <c r="S49" s="142"/>
      <c r="T49" s="144"/>
    </row>
    <row r="50" spans="1:20" s="145" customFormat="1" ht="18.75" customHeight="1">
      <c r="A50" s="142"/>
      <c r="B50" s="428" t="s">
        <v>215</v>
      </c>
      <c r="C50" s="436"/>
      <c r="D50" s="437"/>
      <c r="E50" s="73"/>
      <c r="G50" s="73"/>
      <c r="H50" s="73"/>
      <c r="I50" s="316" t="s">
        <v>32</v>
      </c>
      <c r="J50" s="317"/>
      <c r="K50" s="317"/>
      <c r="L50" s="318"/>
      <c r="M50" s="130"/>
      <c r="N50" s="130"/>
      <c r="O50" s="130"/>
      <c r="P50" s="130"/>
      <c r="Q50" s="131">
        <v>0.396</v>
      </c>
      <c r="R50" s="142"/>
      <c r="S50" s="142"/>
      <c r="T50" s="144"/>
    </row>
    <row r="51" spans="1:20" s="145" customFormat="1" ht="18.75" customHeight="1">
      <c r="A51" s="142"/>
      <c r="B51" s="428" t="s">
        <v>216</v>
      </c>
      <c r="C51" s="429"/>
      <c r="D51" s="430"/>
      <c r="E51" s="73"/>
      <c r="G51" s="73"/>
      <c r="H51" s="73"/>
      <c r="I51" s="316" t="s">
        <v>33</v>
      </c>
      <c r="J51" s="317"/>
      <c r="K51" s="317"/>
      <c r="L51" s="318"/>
      <c r="M51" s="130"/>
      <c r="N51" s="130"/>
      <c r="O51" s="130"/>
      <c r="P51" s="130"/>
      <c r="Q51" s="129" t="s">
        <v>63</v>
      </c>
      <c r="R51" s="142"/>
      <c r="S51" s="142"/>
      <c r="T51" s="144"/>
    </row>
    <row r="52" spans="1:20" s="145" customFormat="1" ht="37.5" customHeight="1">
      <c r="A52" s="142"/>
      <c r="B52" s="428" t="s">
        <v>217</v>
      </c>
      <c r="C52" s="436"/>
      <c r="D52" s="437"/>
      <c r="E52" s="73"/>
      <c r="G52" s="73"/>
      <c r="H52" s="73"/>
      <c r="I52" s="316" t="s">
        <v>34</v>
      </c>
      <c r="J52" s="317"/>
      <c r="K52" s="317"/>
      <c r="L52" s="318"/>
      <c r="M52" s="130"/>
      <c r="N52" s="130"/>
      <c r="O52" s="130"/>
      <c r="P52" s="130"/>
      <c r="Q52" s="130"/>
      <c r="R52" s="33"/>
      <c r="S52" s="142"/>
      <c r="T52" s="144"/>
    </row>
    <row r="53" spans="1:20" s="145" customFormat="1" ht="37.5" customHeight="1">
      <c r="A53" s="142"/>
      <c r="B53" s="428" t="s">
        <v>218</v>
      </c>
      <c r="C53" s="429"/>
      <c r="D53" s="430"/>
      <c r="E53" s="73"/>
      <c r="F53" s="446" t="s">
        <v>99</v>
      </c>
      <c r="G53" s="447"/>
      <c r="H53" s="73"/>
      <c r="I53" s="343" t="s">
        <v>184</v>
      </c>
      <c r="J53" s="317"/>
      <c r="K53" s="317"/>
      <c r="L53" s="318"/>
      <c r="M53" s="33"/>
      <c r="N53" s="33"/>
      <c r="O53" s="130"/>
      <c r="P53" s="33"/>
      <c r="Q53" s="33"/>
      <c r="R53" s="33"/>
      <c r="S53" s="142"/>
      <c r="T53" s="144"/>
    </row>
    <row r="54" spans="1:20" s="145" customFormat="1" ht="18.75" customHeight="1">
      <c r="A54" s="142"/>
      <c r="B54" s="428" t="s">
        <v>219</v>
      </c>
      <c r="C54" s="436"/>
      <c r="D54" s="437"/>
      <c r="E54" s="73"/>
      <c r="F54" s="74"/>
      <c r="G54" s="203"/>
      <c r="H54" s="73"/>
      <c r="I54" s="316" t="s">
        <v>185</v>
      </c>
      <c r="J54" s="317"/>
      <c r="K54" s="317"/>
      <c r="L54" s="318"/>
      <c r="M54" s="33"/>
      <c r="N54" s="33"/>
      <c r="O54" s="130"/>
      <c r="P54" s="33"/>
      <c r="Q54" s="33"/>
      <c r="R54" s="33"/>
      <c r="S54" s="142"/>
      <c r="T54" s="144"/>
    </row>
    <row r="55" spans="1:20" s="145" customFormat="1" ht="18.75" customHeight="1">
      <c r="A55" s="142"/>
      <c r="B55" s="428" t="s">
        <v>220</v>
      </c>
      <c r="C55" s="436"/>
      <c r="D55" s="437"/>
      <c r="E55" s="73"/>
      <c r="F55" s="74" t="s">
        <v>95</v>
      </c>
      <c r="G55" s="203"/>
      <c r="H55" s="73"/>
      <c r="I55" s="319" t="s">
        <v>186</v>
      </c>
      <c r="J55" s="317"/>
      <c r="K55" s="317"/>
      <c r="L55" s="318"/>
      <c r="M55" s="33"/>
      <c r="N55" s="33"/>
      <c r="O55" s="130"/>
      <c r="P55" s="33"/>
      <c r="Q55" s="33"/>
      <c r="R55" s="33"/>
      <c r="S55" s="142"/>
      <c r="T55" s="144"/>
    </row>
    <row r="56" spans="1:20" s="145" customFormat="1" ht="37.5" customHeight="1">
      <c r="A56" s="142"/>
      <c r="B56" s="428" t="s">
        <v>221</v>
      </c>
      <c r="C56" s="436"/>
      <c r="D56" s="437"/>
      <c r="E56" s="73"/>
      <c r="F56" s="74" t="s">
        <v>94</v>
      </c>
      <c r="G56" s="203"/>
      <c r="H56" s="73"/>
      <c r="I56" s="319" t="s">
        <v>187</v>
      </c>
      <c r="J56" s="317"/>
      <c r="K56" s="317"/>
      <c r="L56" s="318"/>
      <c r="M56" s="33"/>
      <c r="N56" s="33"/>
      <c r="O56" s="130"/>
      <c r="P56" s="33"/>
      <c r="Q56" s="33"/>
      <c r="R56" s="33"/>
      <c r="S56" s="142"/>
      <c r="T56" s="144"/>
    </row>
    <row r="57" spans="1:20" s="145" customFormat="1" ht="18.75" customHeight="1">
      <c r="A57" s="142"/>
      <c r="B57" s="428" t="s">
        <v>222</v>
      </c>
      <c r="C57" s="429"/>
      <c r="D57" s="430"/>
      <c r="E57" s="73"/>
      <c r="F57" s="74" t="s">
        <v>97</v>
      </c>
      <c r="G57" s="203"/>
      <c r="H57" s="73"/>
      <c r="I57" s="319" t="s">
        <v>188</v>
      </c>
      <c r="J57" s="317"/>
      <c r="K57" s="317"/>
      <c r="L57" s="318"/>
      <c r="M57" s="33"/>
      <c r="N57" s="33"/>
      <c r="O57" s="130"/>
      <c r="P57" s="33"/>
      <c r="Q57" s="33"/>
      <c r="R57" s="33"/>
      <c r="S57" s="142"/>
      <c r="T57" s="144"/>
    </row>
    <row r="58" spans="1:20" s="145" customFormat="1" ht="18.75" customHeight="1">
      <c r="A58" s="142"/>
      <c r="B58" s="428" t="s">
        <v>223</v>
      </c>
      <c r="C58" s="436"/>
      <c r="D58" s="437"/>
      <c r="E58" s="73"/>
      <c r="F58" s="74" t="s">
        <v>98</v>
      </c>
      <c r="G58" s="203"/>
      <c r="H58" s="73"/>
      <c r="I58" s="319" t="s">
        <v>189</v>
      </c>
      <c r="J58" s="317"/>
      <c r="K58" s="317"/>
      <c r="L58" s="318"/>
      <c r="M58" s="33"/>
      <c r="N58" s="33"/>
      <c r="O58" s="130"/>
      <c r="P58" s="33"/>
      <c r="Q58" s="33"/>
      <c r="R58" s="33"/>
      <c r="S58" s="142"/>
      <c r="T58" s="144"/>
    </row>
    <row r="59" spans="1:20" s="145" customFormat="1" ht="18.75" customHeight="1">
      <c r="A59" s="142"/>
      <c r="B59" s="428" t="s">
        <v>224</v>
      </c>
      <c r="C59" s="436"/>
      <c r="D59" s="437"/>
      <c r="E59" s="73"/>
      <c r="F59" s="74" t="s">
        <v>15</v>
      </c>
      <c r="G59" s="203"/>
      <c r="H59" s="73"/>
      <c r="I59" s="319" t="s">
        <v>190</v>
      </c>
      <c r="J59" s="317"/>
      <c r="K59" s="317"/>
      <c r="L59" s="318"/>
      <c r="M59" s="33"/>
      <c r="N59" s="33"/>
      <c r="O59" s="33"/>
      <c r="P59" s="33"/>
      <c r="Q59" s="33"/>
      <c r="R59" s="33"/>
      <c r="S59" s="142"/>
      <c r="T59" s="144"/>
    </row>
    <row r="60" spans="1:20" s="145" customFormat="1" ht="18.75" customHeight="1">
      <c r="A60" s="142"/>
      <c r="B60" s="428" t="s">
        <v>225</v>
      </c>
      <c r="C60" s="429"/>
      <c r="D60" s="430"/>
      <c r="E60" s="73"/>
      <c r="F60" s="74" t="s">
        <v>96</v>
      </c>
      <c r="G60" s="203"/>
      <c r="H60" s="73"/>
      <c r="I60" s="319" t="s">
        <v>191</v>
      </c>
      <c r="J60" s="317"/>
      <c r="K60" s="317"/>
      <c r="L60" s="318"/>
      <c r="M60" s="33"/>
      <c r="N60" s="33"/>
      <c r="O60" s="33"/>
      <c r="P60" s="33"/>
      <c r="Q60" s="33"/>
      <c r="R60" s="33"/>
      <c r="S60" s="142"/>
      <c r="T60" s="144"/>
    </row>
    <row r="61" spans="1:20" s="145" customFormat="1" ht="18.75" customHeight="1">
      <c r="A61" s="142"/>
      <c r="B61" s="428" t="s">
        <v>226</v>
      </c>
      <c r="C61" s="429"/>
      <c r="D61" s="430"/>
      <c r="E61" s="73"/>
      <c r="F61" s="143"/>
      <c r="G61" s="73"/>
      <c r="H61" s="73"/>
      <c r="I61" s="319" t="s">
        <v>192</v>
      </c>
      <c r="J61" s="317"/>
      <c r="K61" s="317"/>
      <c r="L61" s="318"/>
      <c r="M61" s="33"/>
      <c r="N61" s="33"/>
      <c r="O61" s="33"/>
      <c r="P61" s="33"/>
      <c r="Q61" s="33"/>
      <c r="R61" s="33"/>
      <c r="S61" s="142"/>
      <c r="T61" s="144"/>
    </row>
    <row r="62" spans="1:20" s="1" customFormat="1" ht="18.75" customHeight="1">
      <c r="A62" s="142"/>
      <c r="B62" s="428" t="s">
        <v>227</v>
      </c>
      <c r="C62" s="436"/>
      <c r="D62" s="437"/>
      <c r="E62" s="73"/>
      <c r="F62" s="143"/>
      <c r="G62" s="73"/>
      <c r="H62" s="73"/>
      <c r="I62" s="319" t="s">
        <v>193</v>
      </c>
      <c r="J62" s="317"/>
      <c r="K62" s="317"/>
      <c r="L62" s="318"/>
      <c r="M62" s="33"/>
      <c r="N62" s="33"/>
      <c r="O62" s="33"/>
      <c r="P62" s="33"/>
      <c r="Q62" s="33"/>
      <c r="R62" s="33"/>
      <c r="S62" s="142"/>
      <c r="T62" s="147"/>
    </row>
    <row r="63" spans="1:20" s="1" customFormat="1" ht="60" customHeight="1">
      <c r="A63" s="142"/>
      <c r="B63" s="428" t="s">
        <v>228</v>
      </c>
      <c r="C63" s="436"/>
      <c r="D63" s="437"/>
      <c r="E63" s="73"/>
      <c r="F63" s="143"/>
      <c r="G63" s="73"/>
      <c r="H63" s="73"/>
      <c r="I63" s="319" t="s">
        <v>194</v>
      </c>
      <c r="J63" s="317"/>
      <c r="K63" s="317"/>
      <c r="L63" s="318"/>
      <c r="M63" s="33"/>
      <c r="N63" s="33"/>
      <c r="O63" s="33"/>
      <c r="P63" s="33"/>
      <c r="Q63" s="33"/>
      <c r="R63" s="33"/>
      <c r="S63" s="142"/>
      <c r="T63" s="147"/>
    </row>
    <row r="64" spans="1:20" s="1" customFormat="1" ht="18.75" customHeight="1">
      <c r="A64" s="142"/>
      <c r="B64" s="428" t="s">
        <v>230</v>
      </c>
      <c r="C64" s="436"/>
      <c r="D64" s="437"/>
      <c r="E64" s="73"/>
      <c r="F64" s="143"/>
      <c r="G64" s="73"/>
      <c r="H64" s="73"/>
      <c r="I64" s="316" t="s">
        <v>195</v>
      </c>
      <c r="J64" s="317"/>
      <c r="K64" s="317"/>
      <c r="L64" s="318"/>
      <c r="M64" s="33"/>
      <c r="N64" s="33"/>
      <c r="O64" s="33"/>
      <c r="P64" s="33"/>
      <c r="Q64" s="33"/>
      <c r="R64" s="33"/>
      <c r="S64" s="142"/>
      <c r="T64" s="147"/>
    </row>
    <row r="65" spans="1:20" s="1" customFormat="1" ht="37.5" customHeight="1">
      <c r="A65" s="142"/>
      <c r="B65" s="428" t="s">
        <v>229</v>
      </c>
      <c r="C65" s="436"/>
      <c r="D65" s="437"/>
      <c r="E65" s="73"/>
      <c r="F65" s="143"/>
      <c r="G65" s="73"/>
      <c r="H65" s="73"/>
      <c r="I65" s="316" t="s">
        <v>196</v>
      </c>
      <c r="J65" s="317"/>
      <c r="K65" s="317"/>
      <c r="L65" s="318"/>
      <c r="M65" s="33"/>
      <c r="N65" s="33"/>
      <c r="O65" s="33"/>
      <c r="P65" s="33"/>
      <c r="Q65" s="33"/>
      <c r="R65" s="33"/>
      <c r="S65" s="142"/>
      <c r="T65" s="147"/>
    </row>
    <row r="66" spans="1:20" s="1" customFormat="1" ht="18.75" customHeight="1">
      <c r="A66" s="142"/>
      <c r="B66" s="428" t="s">
        <v>231</v>
      </c>
      <c r="C66" s="429"/>
      <c r="D66" s="430"/>
      <c r="E66" s="73"/>
      <c r="F66" s="143"/>
      <c r="G66" s="73"/>
      <c r="H66" s="73"/>
      <c r="I66" s="316" t="s">
        <v>197</v>
      </c>
      <c r="J66" s="317"/>
      <c r="K66" s="317"/>
      <c r="L66" s="318"/>
      <c r="M66" s="33"/>
      <c r="N66" s="33"/>
      <c r="O66" s="33"/>
      <c r="P66" s="33"/>
      <c r="Q66" s="33"/>
      <c r="R66" s="33"/>
      <c r="S66" s="142"/>
      <c r="T66" s="147"/>
    </row>
    <row r="67" spans="1:20" s="1" customFormat="1" ht="18.75" customHeight="1">
      <c r="A67" s="142"/>
      <c r="B67" s="428" t="s">
        <v>232</v>
      </c>
      <c r="C67" s="429"/>
      <c r="D67" s="430"/>
      <c r="E67" s="73"/>
      <c r="F67" s="143"/>
      <c r="G67" s="73"/>
      <c r="H67" s="73"/>
      <c r="I67" s="142"/>
      <c r="J67" s="142"/>
      <c r="K67" s="142"/>
      <c r="L67" s="73"/>
      <c r="M67" s="33"/>
      <c r="N67" s="33"/>
      <c r="O67" s="33"/>
      <c r="P67" s="33"/>
      <c r="Q67" s="33"/>
      <c r="R67" s="33"/>
      <c r="S67" s="142"/>
      <c r="T67" s="147"/>
    </row>
    <row r="68" spans="1:20" s="1" customFormat="1" ht="23.25" customHeight="1">
      <c r="A68" s="142"/>
      <c r="B68" s="450" t="s">
        <v>233</v>
      </c>
      <c r="C68" s="451"/>
      <c r="D68" s="452"/>
      <c r="E68" s="73"/>
      <c r="F68" s="143"/>
      <c r="G68" s="73"/>
      <c r="H68" s="73"/>
      <c r="I68" s="142"/>
      <c r="J68" s="142"/>
      <c r="K68" s="142"/>
      <c r="L68" s="142"/>
      <c r="M68" s="33"/>
      <c r="N68" s="33"/>
      <c r="O68" s="33"/>
      <c r="P68" s="33"/>
      <c r="Q68" s="33"/>
      <c r="R68" s="33"/>
      <c r="S68" s="142"/>
      <c r="T68" s="147"/>
    </row>
    <row r="69" spans="1:20" s="1" customFormat="1" ht="18.75" customHeight="1">
      <c r="A69" s="142"/>
      <c r="B69" s="428" t="s">
        <v>234</v>
      </c>
      <c r="C69" s="429"/>
      <c r="D69" s="430"/>
      <c r="E69" s="73"/>
      <c r="F69" s="143"/>
      <c r="G69" s="73"/>
      <c r="H69" s="73"/>
      <c r="I69" s="142"/>
      <c r="J69" s="142"/>
      <c r="K69" s="142"/>
      <c r="L69" s="142"/>
      <c r="M69" s="33"/>
      <c r="N69" s="33"/>
      <c r="O69" s="33"/>
      <c r="P69" s="33"/>
      <c r="Q69" s="33"/>
      <c r="R69" s="33"/>
      <c r="S69" s="142"/>
      <c r="T69" s="147"/>
    </row>
    <row r="70" spans="1:20" s="1" customFormat="1" ht="18.75" customHeight="1">
      <c r="A70" s="142"/>
      <c r="B70" s="428" t="s">
        <v>235</v>
      </c>
      <c r="C70" s="436"/>
      <c r="D70" s="437"/>
      <c r="E70" s="73"/>
      <c r="F70" s="143"/>
      <c r="G70" s="73"/>
      <c r="H70" s="73"/>
      <c r="I70" s="142"/>
      <c r="J70" s="142"/>
      <c r="K70" s="142"/>
      <c r="L70" s="142"/>
      <c r="M70" s="33"/>
      <c r="N70" s="33"/>
      <c r="O70" s="33"/>
      <c r="P70" s="33"/>
      <c r="Q70" s="33"/>
      <c r="R70" s="33"/>
      <c r="S70" s="142"/>
      <c r="T70" s="147"/>
    </row>
    <row r="71" spans="1:20" s="1" customFormat="1" ht="18.75" customHeight="1">
      <c r="A71" s="142"/>
      <c r="B71" s="428" t="s">
        <v>236</v>
      </c>
      <c r="C71" s="429"/>
      <c r="D71" s="430"/>
      <c r="E71" s="73"/>
      <c r="F71" s="143"/>
      <c r="G71" s="73"/>
      <c r="H71" s="73"/>
      <c r="I71" s="142"/>
      <c r="J71" s="142"/>
      <c r="K71" s="142"/>
      <c r="L71" s="142"/>
      <c r="M71" s="33"/>
      <c r="N71" s="33"/>
      <c r="O71" s="33"/>
      <c r="P71" s="33"/>
      <c r="Q71" s="33"/>
      <c r="R71" s="33"/>
      <c r="S71" s="142"/>
      <c r="T71" s="147"/>
    </row>
    <row r="72" spans="1:20" s="1" customFormat="1" ht="18.75" customHeight="1">
      <c r="A72" s="142"/>
      <c r="B72" s="428" t="s">
        <v>237</v>
      </c>
      <c r="C72" s="429"/>
      <c r="D72" s="430"/>
      <c r="E72" s="73"/>
      <c r="F72" s="143"/>
      <c r="G72" s="143"/>
      <c r="H72" s="142"/>
      <c r="I72" s="142"/>
      <c r="J72" s="142"/>
      <c r="K72" s="142"/>
      <c r="L72" s="142"/>
      <c r="M72" s="33"/>
      <c r="N72" s="33"/>
      <c r="O72" s="33"/>
      <c r="P72" s="33"/>
      <c r="Q72" s="33"/>
      <c r="R72" s="33"/>
      <c r="S72" s="142"/>
      <c r="T72" s="147"/>
    </row>
    <row r="73" spans="1:20" s="1" customFormat="1" ht="18.75" customHeight="1">
      <c r="A73" s="142"/>
      <c r="B73" s="428" t="s">
        <v>238</v>
      </c>
      <c r="C73" s="429"/>
      <c r="D73" s="430"/>
      <c r="E73" s="73"/>
      <c r="F73" s="143"/>
      <c r="G73" s="143"/>
      <c r="H73" s="142"/>
      <c r="I73" s="142"/>
      <c r="J73" s="142"/>
      <c r="K73" s="142"/>
      <c r="L73" s="142"/>
      <c r="M73" s="33"/>
      <c r="N73" s="33"/>
      <c r="O73" s="33"/>
      <c r="P73" s="33"/>
      <c r="Q73" s="33"/>
      <c r="R73" s="33"/>
      <c r="S73" s="142"/>
      <c r="T73" s="147"/>
    </row>
    <row r="74" spans="1:20" s="1" customFormat="1" ht="18.75" customHeight="1">
      <c r="A74" s="142"/>
      <c r="B74" s="428" t="s">
        <v>239</v>
      </c>
      <c r="C74" s="429"/>
      <c r="D74" s="430"/>
      <c r="E74" s="73"/>
      <c r="F74" s="143"/>
      <c r="G74" s="143"/>
      <c r="H74" s="142"/>
      <c r="M74" s="33"/>
      <c r="N74" s="33"/>
      <c r="O74" s="33"/>
      <c r="P74" s="33"/>
      <c r="Q74" s="33"/>
      <c r="R74" s="33"/>
      <c r="S74" s="142"/>
      <c r="T74" s="147"/>
    </row>
    <row r="75" spans="1:20" s="1" customFormat="1" ht="18.75" customHeight="1">
      <c r="A75" s="142"/>
      <c r="B75" s="428" t="s">
        <v>240</v>
      </c>
      <c r="C75" s="441"/>
      <c r="D75" s="442"/>
      <c r="E75" s="143"/>
      <c r="F75" s="143"/>
      <c r="G75" s="143"/>
      <c r="H75" s="142"/>
      <c r="I75" s="10"/>
      <c r="J75" s="10"/>
      <c r="K75" s="10"/>
      <c r="L75" s="10"/>
      <c r="M75" s="142"/>
      <c r="N75" s="142"/>
      <c r="O75" s="33"/>
      <c r="P75" s="142"/>
      <c r="Q75" s="142"/>
      <c r="R75" s="33"/>
      <c r="S75" s="142"/>
      <c r="T75" s="147"/>
    </row>
    <row r="76" spans="1:20" s="1" customFormat="1" ht="18.75" customHeight="1">
      <c r="A76" s="142"/>
      <c r="B76" s="428" t="s">
        <v>171</v>
      </c>
      <c r="C76" s="429"/>
      <c r="D76" s="430"/>
      <c r="E76" s="143"/>
      <c r="F76" s="143"/>
      <c r="G76" s="143"/>
      <c r="H76" s="142"/>
      <c r="I76" s="10"/>
      <c r="J76" s="10"/>
      <c r="K76" s="10"/>
      <c r="L76" s="10"/>
      <c r="M76" s="142"/>
      <c r="N76" s="142"/>
      <c r="O76" s="33"/>
      <c r="P76" s="142"/>
      <c r="Q76" s="142"/>
      <c r="R76" s="142"/>
      <c r="S76" s="142"/>
      <c r="T76" s="147"/>
    </row>
    <row r="77" spans="1:20" s="1" customFormat="1" ht="18.75" customHeight="1">
      <c r="A77" s="142"/>
      <c r="B77" s="428" t="s">
        <v>172</v>
      </c>
      <c r="C77" s="429"/>
      <c r="D77" s="430"/>
      <c r="E77" s="143"/>
      <c r="F77" s="143"/>
      <c r="G77" s="143"/>
      <c r="H77" s="142"/>
      <c r="I77" s="10"/>
      <c r="J77" s="10"/>
      <c r="K77" s="10"/>
      <c r="L77" s="10"/>
      <c r="M77" s="142"/>
      <c r="N77" s="142"/>
      <c r="O77" s="33"/>
      <c r="P77" s="142"/>
      <c r="Q77" s="142"/>
      <c r="R77" s="142"/>
      <c r="S77" s="142"/>
      <c r="T77" s="147"/>
    </row>
    <row r="78" spans="1:20" s="1" customFormat="1" ht="18.75" customHeight="1">
      <c r="A78" s="142"/>
      <c r="B78" s="428" t="s">
        <v>241</v>
      </c>
      <c r="C78" s="429"/>
      <c r="D78" s="430"/>
      <c r="E78" s="143"/>
      <c r="F78" s="143"/>
      <c r="G78" s="143"/>
      <c r="H78" s="142"/>
      <c r="I78" s="10"/>
      <c r="J78" s="10"/>
      <c r="K78" s="10"/>
      <c r="L78" s="10"/>
      <c r="M78" s="142"/>
      <c r="N78" s="142"/>
      <c r="O78" s="33"/>
      <c r="P78" s="142"/>
      <c r="Q78" s="142"/>
      <c r="R78" s="142"/>
      <c r="S78" s="142"/>
      <c r="T78" s="147"/>
    </row>
    <row r="79" spans="1:20" s="1" customFormat="1" ht="18.75" customHeight="1">
      <c r="A79" s="142"/>
      <c r="B79" s="428" t="s">
        <v>18</v>
      </c>
      <c r="C79" s="429"/>
      <c r="D79" s="430"/>
      <c r="E79" s="143"/>
      <c r="F79" s="143"/>
      <c r="G79" s="143"/>
      <c r="H79" s="142"/>
      <c r="I79" s="10"/>
      <c r="J79" s="10"/>
      <c r="K79" s="10"/>
      <c r="L79" s="10"/>
      <c r="M79" s="142"/>
      <c r="N79" s="142"/>
      <c r="O79" s="33"/>
      <c r="P79" s="142"/>
      <c r="Q79" s="142"/>
      <c r="R79" s="142"/>
      <c r="S79" s="142"/>
      <c r="T79" s="147"/>
    </row>
    <row r="80" spans="1:20" s="1" customFormat="1" ht="18.75" customHeight="1">
      <c r="A80" s="142"/>
      <c r="B80" s="428" t="s">
        <v>19</v>
      </c>
      <c r="C80" s="429"/>
      <c r="D80" s="430"/>
      <c r="E80" s="143"/>
      <c r="F80" s="143"/>
      <c r="G80" s="143"/>
      <c r="H80" s="142"/>
      <c r="I80" s="10"/>
      <c r="J80" s="10"/>
      <c r="K80" s="10"/>
      <c r="L80" s="10"/>
      <c r="M80" s="142"/>
      <c r="N80" s="142"/>
      <c r="O80" s="33"/>
      <c r="P80" s="142"/>
      <c r="Q80" s="142"/>
      <c r="R80" s="142"/>
      <c r="S80" s="142"/>
      <c r="T80" s="147"/>
    </row>
    <row r="81" spans="2:20" s="1" customFormat="1" ht="18.75" customHeight="1">
      <c r="B81" s="428" t="s">
        <v>242</v>
      </c>
      <c r="C81" s="429"/>
      <c r="D81" s="430"/>
      <c r="G81" s="33"/>
      <c r="H81" s="33"/>
      <c r="I81" s="10"/>
      <c r="J81" s="10"/>
      <c r="K81" s="10"/>
      <c r="L81" s="10"/>
      <c r="O81" s="142"/>
      <c r="T81" s="147"/>
    </row>
    <row r="82" spans="2:15" ht="18.75" customHeight="1">
      <c r="B82" s="428" t="s">
        <v>243</v>
      </c>
      <c r="C82" s="429"/>
      <c r="D82" s="430"/>
      <c r="G82" s="33"/>
      <c r="H82" s="33"/>
      <c r="O82" s="142"/>
    </row>
    <row r="83" spans="7:15" ht="18.75" customHeight="1">
      <c r="G83" s="33"/>
      <c r="H83" s="33"/>
      <c r="O83" s="142"/>
    </row>
    <row r="84" spans="7:15" ht="18.75" customHeight="1">
      <c r="G84" s="33"/>
      <c r="H84" s="33"/>
      <c r="O84" s="142"/>
    </row>
    <row r="85" spans="7:15" ht="18.75" customHeight="1">
      <c r="G85" s="33"/>
      <c r="H85" s="33"/>
      <c r="O85" s="142"/>
    </row>
    <row r="86" spans="7:15" ht="18.75" customHeight="1">
      <c r="G86" s="33"/>
      <c r="H86" s="33"/>
      <c r="O86" s="142"/>
    </row>
    <row r="87" spans="7:15" ht="18.75" customHeight="1">
      <c r="G87" s="33"/>
      <c r="H87" s="33"/>
      <c r="O87" s="1"/>
    </row>
    <row r="88" spans="7:8" ht="18.75" customHeight="1">
      <c r="G88" s="33"/>
      <c r="H88" s="33"/>
    </row>
    <row r="89" spans="7:8" ht="18.75" customHeight="1">
      <c r="G89" s="33"/>
      <c r="H89" s="33"/>
    </row>
    <row r="90" spans="7:8" ht="18.75" customHeight="1">
      <c r="G90" s="33"/>
      <c r="H90" s="33"/>
    </row>
    <row r="91" spans="7:8" ht="18.75">
      <c r="G91" s="33"/>
      <c r="H91" s="33"/>
    </row>
    <row r="92" spans="7:8" ht="18.75">
      <c r="G92" s="33"/>
      <c r="H92" s="33"/>
    </row>
    <row r="93" spans="7:8" ht="18.75">
      <c r="G93" s="33"/>
      <c r="H93" s="33"/>
    </row>
    <row r="94" spans="7:8" ht="18.75">
      <c r="G94" s="33"/>
      <c r="H94" s="33"/>
    </row>
    <row r="95" spans="7:8" ht="18.75">
      <c r="G95" s="33"/>
      <c r="H95" s="33"/>
    </row>
    <row r="96" spans="7:8" ht="18.75">
      <c r="G96" s="33"/>
      <c r="H96" s="33"/>
    </row>
    <row r="97" spans="7:8" ht="18.75">
      <c r="G97" s="33"/>
      <c r="H97" s="33"/>
    </row>
    <row r="98" spans="7:8" ht="18.75">
      <c r="G98" s="33"/>
      <c r="H98" s="33"/>
    </row>
    <row r="99" spans="7:8" ht="18.75">
      <c r="G99" s="33"/>
      <c r="H99" s="33"/>
    </row>
  </sheetData>
  <sheetProtection password="CED2" sheet="1"/>
  <mergeCells count="83">
    <mergeCell ref="B79:D79"/>
    <mergeCell ref="B60:D60"/>
    <mergeCell ref="B69:D69"/>
    <mergeCell ref="B70:D70"/>
    <mergeCell ref="B71:D71"/>
    <mergeCell ref="B72:D72"/>
    <mergeCell ref="B67:D67"/>
    <mergeCell ref="B68:D68"/>
    <mergeCell ref="B74:D74"/>
    <mergeCell ref="B63:D63"/>
    <mergeCell ref="B62:D62"/>
    <mergeCell ref="B75:D75"/>
    <mergeCell ref="B76:D76"/>
    <mergeCell ref="B77:D77"/>
    <mergeCell ref="B64:D64"/>
    <mergeCell ref="B65:D65"/>
    <mergeCell ref="B78:D78"/>
    <mergeCell ref="B73:D73"/>
    <mergeCell ref="B53:D53"/>
    <mergeCell ref="B54:D54"/>
    <mergeCell ref="B55:D55"/>
    <mergeCell ref="B56:D56"/>
    <mergeCell ref="B57:D57"/>
    <mergeCell ref="B59:D59"/>
    <mergeCell ref="B58:D58"/>
    <mergeCell ref="B66:D66"/>
    <mergeCell ref="B61:D61"/>
    <mergeCell ref="B46:D46"/>
    <mergeCell ref="B47:D47"/>
    <mergeCell ref="B48:D48"/>
    <mergeCell ref="B49:D49"/>
    <mergeCell ref="B50:D50"/>
    <mergeCell ref="B51:D51"/>
    <mergeCell ref="B52:D52"/>
    <mergeCell ref="B45:D45"/>
    <mergeCell ref="B38:D38"/>
    <mergeCell ref="C14:C15"/>
    <mergeCell ref="B43:D43"/>
    <mergeCell ref="B44:D44"/>
    <mergeCell ref="I40:L40"/>
    <mergeCell ref="B40:D40"/>
    <mergeCell ref="B41:D41"/>
    <mergeCell ref="B42:D42"/>
    <mergeCell ref="L5:L6"/>
    <mergeCell ref="M5:P5"/>
    <mergeCell ref="L7:L8"/>
    <mergeCell ref="M7:P7"/>
    <mergeCell ref="G11:H11"/>
    <mergeCell ref="J14:J15"/>
    <mergeCell ref="K14:K15"/>
    <mergeCell ref="M13:R13"/>
    <mergeCell ref="L11:S11"/>
    <mergeCell ref="I11:J11"/>
    <mergeCell ref="B1:S1"/>
    <mergeCell ref="B5:G5"/>
    <mergeCell ref="B7:G7"/>
    <mergeCell ref="B8:G8"/>
    <mergeCell ref="B9:G9"/>
    <mergeCell ref="S14:S15"/>
    <mergeCell ref="E11:F11"/>
    <mergeCell ref="C11:D11"/>
    <mergeCell ref="O14:P14"/>
    <mergeCell ref="B14:B15"/>
    <mergeCell ref="X14:X15"/>
    <mergeCell ref="E14:E15"/>
    <mergeCell ref="F14:F15"/>
    <mergeCell ref="G14:G15"/>
    <mergeCell ref="I14:I15"/>
    <mergeCell ref="L14:L15"/>
    <mergeCell ref="H14:H15"/>
    <mergeCell ref="M14:N14"/>
    <mergeCell ref="T14:T15"/>
    <mergeCell ref="Q14:R14"/>
    <mergeCell ref="U14:V14"/>
    <mergeCell ref="W14:W15"/>
    <mergeCell ref="B80:D80"/>
    <mergeCell ref="B81:D81"/>
    <mergeCell ref="B82:D82"/>
    <mergeCell ref="D14:D15"/>
    <mergeCell ref="B25:S25"/>
    <mergeCell ref="B26:S29"/>
    <mergeCell ref="F53:G53"/>
    <mergeCell ref="B37:R37"/>
  </mergeCells>
  <conditionalFormatting sqref="B5:H5">
    <cfRule type="cellIs" priority="3" dxfId="5" operator="greaterThanOrEqual" stopIfTrue="1">
      <formula>0</formula>
    </cfRule>
    <cfRule type="cellIs" priority="4" dxfId="4" operator="greaterThan" stopIfTrue="1">
      <formula>0</formula>
    </cfRule>
  </conditionalFormatting>
  <dataValidations count="17">
    <dataValidation type="list" allowBlank="1" showInputMessage="1" showErrorMessage="1" sqref="V18:V21">
      <formula1>$D$55:$D$56</formula1>
    </dataValidation>
    <dataValidation type="list" allowBlank="1" showInputMessage="1" showErrorMessage="1" sqref="W23 W18:W21">
      <formula1>$W$40:$W$41</formula1>
    </dataValidation>
    <dataValidation type="list" allowBlank="1" showInputMessage="1" showErrorMessage="1" sqref="M16:M21">
      <formula1>$M$39:$M$48</formula1>
    </dataValidation>
    <dataValidation type="list" allowBlank="1" showInputMessage="1" showErrorMessage="1" sqref="N16:N21">
      <formula1>$N$39:$N$42</formula1>
    </dataValidation>
    <dataValidation type="list" allowBlank="1" showInputMessage="1" showErrorMessage="1" sqref="R16:R21">
      <formula1>$R$39:$R$42</formula1>
    </dataValidation>
    <dataValidation type="list" allowBlank="1" showInputMessage="1" showErrorMessage="1" sqref="K16:K21">
      <formula1>$H$39:$H$44</formula1>
    </dataValidation>
    <dataValidation type="list" allowBlank="1" showInputMessage="1" showErrorMessage="1" sqref="J16:J21">
      <formula1>$G$39:$G$44</formula1>
    </dataValidation>
    <dataValidation type="list" allowBlank="1" showInputMessage="1" showErrorMessage="1" sqref="I16:I21">
      <formula1>$F$39:$F$45</formula1>
    </dataValidation>
    <dataValidation type="list" allowBlank="1" showInputMessage="1" showErrorMessage="1" sqref="Q16:Q21">
      <formula1>$Q$39:$Q$51</formula1>
    </dataValidation>
    <dataValidation type="list" allowBlank="1" showInputMessage="1" showErrorMessage="1" sqref="I11:J11">
      <formula1>$F$54:$F$60</formula1>
    </dataValidation>
    <dataValidation type="list" allowBlank="1" showInputMessage="1" showErrorMessage="1" sqref="P16:P21">
      <formula1>$P$39:$P$44</formula1>
    </dataValidation>
    <dataValidation type="list" allowBlank="1" showInputMessage="1" showErrorMessage="1" sqref="U18:U21">
      <formula1>$C$55:$C$63</formula1>
    </dataValidation>
    <dataValidation type="list" allowBlank="1" showInputMessage="1" showErrorMessage="1" sqref="D11">
      <formula1>$B$39:$B$79</formula1>
    </dataValidation>
    <dataValidation type="list" allowBlank="1" showInputMessage="1" showErrorMessage="1" sqref="L16:L21">
      <formula1>$I$39:$I$68</formula1>
    </dataValidation>
    <dataValidation type="list" allowBlank="1" showInputMessage="1" showErrorMessage="1" sqref="H16:H21">
      <formula1>$E$39:$E$50</formula1>
    </dataValidation>
    <dataValidation type="list" allowBlank="1" showInputMessage="1" showErrorMessage="1" sqref="O16:O21">
      <formula1>$O$39:$O$50</formula1>
    </dataValidation>
    <dataValidation type="list" allowBlank="1" showInputMessage="1" showErrorMessage="1" sqref="E11:F11 G16:G21">
      <formula1>$B$39:$B$82</formula1>
    </dataValidation>
  </dataValidations>
  <printOptions horizontalCentered="1" verticalCentered="1"/>
  <pageMargins left="0" right="0" top="0" bottom="0" header="0" footer="0"/>
  <pageSetup fitToHeight="2" horizontalDpi="600" verticalDpi="600" orientation="landscape" paperSize="8" scale="35" r:id="rId2"/>
  <headerFooter alignWithMargins="0">
    <evenFooter>&amp;LINTERNAL</evenFooter>
    <firstFooter>&amp;LINTERNAL</firstFooter>
  </headerFooter>
  <rowBreaks count="1" manualBreakCount="1">
    <brk id="36" max="19" man="1"/>
  </rowBreaks>
  <drawing r:id="rId1"/>
</worksheet>
</file>

<file path=xl/worksheets/sheet5.xml><?xml version="1.0" encoding="utf-8"?>
<worksheet xmlns="http://schemas.openxmlformats.org/spreadsheetml/2006/main" xmlns:r="http://schemas.openxmlformats.org/officeDocument/2006/relationships">
  <sheetPr codeName="Sheet9">
    <tabColor rgb="FFFFFF00"/>
  </sheetPr>
  <dimension ref="A1:AM99"/>
  <sheetViews>
    <sheetView showGridLines="0" view="pageBreakPreview" zoomScale="60" zoomScaleNormal="70" zoomScalePageLayoutView="70" workbookViewId="0" topLeftCell="A1">
      <selection activeCell="B68" sqref="B68:D68"/>
    </sheetView>
  </sheetViews>
  <sheetFormatPr defaultColWidth="9.140625" defaultRowHeight="12.75"/>
  <cols>
    <col min="1" max="1" width="2.7109375" style="10" customWidth="1"/>
    <col min="2" max="2" width="18.7109375" style="10" customWidth="1"/>
    <col min="3" max="3" width="27.8515625" style="10" customWidth="1"/>
    <col min="4" max="4" width="37.140625" style="10" customWidth="1"/>
    <col min="5" max="5" width="19.00390625" style="10" customWidth="1"/>
    <col min="6" max="6" width="27.00390625" style="10" customWidth="1"/>
    <col min="7" max="7" width="37.00390625" style="10" customWidth="1"/>
    <col min="8" max="8" width="30.7109375" style="10" customWidth="1"/>
    <col min="9" max="9" width="17.140625" style="10" customWidth="1"/>
    <col min="10" max="10" width="14.8515625" style="10" customWidth="1"/>
    <col min="11" max="11" width="21.28125" style="10" customWidth="1"/>
    <col min="12" max="12" width="31.00390625" style="10" customWidth="1"/>
    <col min="13" max="13" width="10.7109375" style="10" customWidth="1"/>
    <col min="14" max="14" width="15.7109375" style="10" customWidth="1"/>
    <col min="15" max="15" width="10.7109375" style="10" customWidth="1"/>
    <col min="16" max="16" width="15.7109375" style="10" customWidth="1"/>
    <col min="17" max="17" width="10.7109375" style="10" customWidth="1"/>
    <col min="18" max="18" width="15.7109375" style="10" customWidth="1"/>
    <col min="19" max="19" width="15.00390625" style="10" bestFit="1" customWidth="1"/>
    <col min="20" max="20" width="2.7109375" style="12" customWidth="1"/>
    <col min="21" max="21" width="12.28125" style="10" customWidth="1"/>
    <col min="22" max="22" width="37.8515625" style="10" customWidth="1"/>
    <col min="23" max="23" width="28.00390625" style="10" customWidth="1"/>
    <col min="24" max="24" width="12.7109375" style="10" customWidth="1"/>
    <col min="25" max="39" width="9.140625" style="10" customWidth="1"/>
    <col min="40" max="16384" width="9.140625" style="11" customWidth="1"/>
  </cols>
  <sheetData>
    <row r="1" spans="2:39" s="2" customFormat="1" ht="43.5" customHeight="1">
      <c r="B1" s="361" t="s">
        <v>157</v>
      </c>
      <c r="C1" s="361"/>
      <c r="D1" s="361"/>
      <c r="E1" s="361"/>
      <c r="F1" s="361"/>
      <c r="G1" s="361"/>
      <c r="H1" s="361"/>
      <c r="I1" s="361"/>
      <c r="J1" s="361"/>
      <c r="K1" s="361"/>
      <c r="L1" s="361"/>
      <c r="M1" s="361"/>
      <c r="N1" s="361"/>
      <c r="O1" s="361"/>
      <c r="P1" s="361"/>
      <c r="Q1" s="361"/>
      <c r="R1" s="361"/>
      <c r="S1" s="361"/>
      <c r="T1" s="110"/>
      <c r="U1" s="71"/>
      <c r="V1" s="71"/>
      <c r="W1" s="71"/>
      <c r="X1" s="71"/>
      <c r="Y1" s="1"/>
      <c r="Z1" s="1"/>
      <c r="AA1" s="1"/>
      <c r="AB1" s="1"/>
      <c r="AC1" s="1"/>
      <c r="AD1" s="1"/>
      <c r="AE1" s="1"/>
      <c r="AF1" s="1"/>
      <c r="AG1" s="1"/>
      <c r="AH1" s="1"/>
      <c r="AI1" s="1"/>
      <c r="AJ1" s="1"/>
      <c r="AK1" s="1"/>
      <c r="AL1" s="1"/>
      <c r="AM1" s="1"/>
    </row>
    <row r="2" spans="2:20" s="151" customFormat="1" ht="36.75" customHeight="1" thickBot="1">
      <c r="B2" s="155" t="s">
        <v>77</v>
      </c>
      <c r="C2" s="152"/>
      <c r="D2" s="152"/>
      <c r="E2" s="152"/>
      <c r="F2" s="152"/>
      <c r="T2" s="153"/>
    </row>
    <row r="3" spans="2:19" s="20" customFormat="1" ht="31.5">
      <c r="B3" s="323" t="s">
        <v>164</v>
      </c>
      <c r="C3" s="148"/>
      <c r="D3" s="148"/>
      <c r="E3" s="148"/>
      <c r="F3" s="149"/>
      <c r="G3" s="150"/>
      <c r="H3" s="150"/>
      <c r="I3" s="150"/>
      <c r="J3" s="150"/>
      <c r="K3" s="150"/>
      <c r="L3" s="150"/>
      <c r="M3" s="150"/>
      <c r="N3" s="150"/>
      <c r="O3" s="150"/>
      <c r="P3" s="150"/>
      <c r="Q3" s="150"/>
      <c r="R3" s="150"/>
      <c r="S3" s="150"/>
    </row>
    <row r="4" spans="1:18" ht="21">
      <c r="A4" s="7"/>
      <c r="B4" s="4" t="s">
        <v>100</v>
      </c>
      <c r="C4" s="4"/>
      <c r="E4" s="8"/>
      <c r="F4" s="8"/>
      <c r="G4" s="8"/>
      <c r="J4" s="8"/>
      <c r="K4" s="5"/>
      <c r="L4" s="9"/>
      <c r="M4" s="9"/>
      <c r="N4" s="9"/>
      <c r="O4" s="9"/>
      <c r="P4" s="9"/>
      <c r="Q4" s="9"/>
      <c r="R4" s="9"/>
    </row>
    <row r="5" spans="1:24" ht="25.5" customHeight="1">
      <c r="A5" s="7"/>
      <c r="B5" s="413"/>
      <c r="C5" s="414"/>
      <c r="D5" s="414"/>
      <c r="E5" s="414"/>
      <c r="F5" s="414"/>
      <c r="G5" s="415"/>
      <c r="H5" s="285"/>
      <c r="L5" s="448" t="s">
        <v>102</v>
      </c>
      <c r="M5" s="433"/>
      <c r="N5" s="434"/>
      <c r="O5" s="434"/>
      <c r="P5" s="435"/>
      <c r="Q5" s="65"/>
      <c r="R5" s="65"/>
      <c r="S5" s="3"/>
      <c r="T5" s="20"/>
      <c r="U5" s="3"/>
      <c r="V5" s="3"/>
      <c r="W5" s="3"/>
      <c r="X5" s="3"/>
    </row>
    <row r="6" spans="1:24" ht="21">
      <c r="A6" s="7"/>
      <c r="B6" s="4" t="s">
        <v>101</v>
      </c>
      <c r="C6" s="4"/>
      <c r="D6" s="9"/>
      <c r="E6" s="9"/>
      <c r="G6" s="9"/>
      <c r="H6" s="9"/>
      <c r="I6" s="9"/>
      <c r="J6" s="9"/>
      <c r="K6" s="9"/>
      <c r="L6" s="448"/>
      <c r="M6" s="72"/>
      <c r="N6" s="72"/>
      <c r="O6" s="72"/>
      <c r="P6" s="72"/>
      <c r="S6" s="3"/>
      <c r="T6" s="20"/>
      <c r="U6" s="3"/>
      <c r="V6" s="3"/>
      <c r="W6" s="3"/>
      <c r="X6" s="3"/>
    </row>
    <row r="7" spans="2:24" ht="25.5" customHeight="1">
      <c r="B7" s="413"/>
      <c r="C7" s="414"/>
      <c r="D7" s="414"/>
      <c r="E7" s="414"/>
      <c r="F7" s="414"/>
      <c r="G7" s="415"/>
      <c r="H7" s="285"/>
      <c r="L7" s="448" t="s">
        <v>103</v>
      </c>
      <c r="M7" s="433"/>
      <c r="N7" s="434"/>
      <c r="O7" s="434"/>
      <c r="P7" s="435"/>
      <c r="Q7" s="65"/>
      <c r="R7" s="65"/>
      <c r="S7" s="3"/>
      <c r="T7" s="20"/>
      <c r="U7" s="3"/>
      <c r="V7" s="3"/>
      <c r="W7" s="3"/>
      <c r="X7" s="3"/>
    </row>
    <row r="8" spans="2:24" ht="25.5" customHeight="1">
      <c r="B8" s="413"/>
      <c r="C8" s="414"/>
      <c r="D8" s="414"/>
      <c r="E8" s="414"/>
      <c r="F8" s="414"/>
      <c r="G8" s="415"/>
      <c r="H8" s="285"/>
      <c r="I8" s="4"/>
      <c r="J8" s="4"/>
      <c r="K8" s="4"/>
      <c r="L8" s="448"/>
      <c r="S8" s="3"/>
      <c r="T8" s="20"/>
      <c r="U8" s="3"/>
      <c r="V8" s="3"/>
      <c r="W8" s="3"/>
      <c r="X8" s="3"/>
    </row>
    <row r="9" spans="2:24" ht="25.5" customHeight="1">
      <c r="B9" s="413"/>
      <c r="C9" s="414"/>
      <c r="D9" s="414"/>
      <c r="E9" s="414"/>
      <c r="F9" s="414"/>
      <c r="G9" s="415"/>
      <c r="H9" s="285"/>
      <c r="I9" s="60"/>
      <c r="J9" s="60"/>
      <c r="K9" s="60"/>
      <c r="L9" s="60"/>
      <c r="M9" s="60"/>
      <c r="N9" s="60"/>
      <c r="O9" s="60"/>
      <c r="P9" s="60"/>
      <c r="Q9" s="60"/>
      <c r="R9" s="60"/>
      <c r="S9" s="3"/>
      <c r="T9" s="20"/>
      <c r="U9" s="3"/>
      <c r="V9" s="3"/>
      <c r="W9" s="3"/>
      <c r="X9" s="3"/>
    </row>
    <row r="10" spans="1:39" s="83" customFormat="1" ht="21">
      <c r="A10" s="81"/>
      <c r="B10" s="64"/>
      <c r="C10" s="82"/>
      <c r="E10" s="84"/>
      <c r="F10" s="85"/>
      <c r="G10" s="86"/>
      <c r="H10" s="86"/>
      <c r="I10" s="86"/>
      <c r="J10" s="87"/>
      <c r="K10" s="86"/>
      <c r="S10" s="88"/>
      <c r="T10" s="88"/>
      <c r="U10" s="88"/>
      <c r="V10" s="81"/>
      <c r="W10" s="81"/>
      <c r="X10" s="89"/>
      <c r="Y10" s="81"/>
      <c r="Z10" s="81"/>
      <c r="AA10" s="81"/>
      <c r="AB10" s="81"/>
      <c r="AC10" s="81"/>
      <c r="AD10" s="81"/>
      <c r="AE10" s="81"/>
      <c r="AF10" s="81"/>
      <c r="AG10" s="81"/>
      <c r="AH10" s="81"/>
      <c r="AI10" s="81"/>
      <c r="AJ10" s="81"/>
      <c r="AK10" s="81"/>
      <c r="AL10" s="81"/>
      <c r="AM10" s="81"/>
    </row>
    <row r="11" spans="1:37" s="2" customFormat="1" ht="79.5" customHeight="1">
      <c r="A11" s="1"/>
      <c r="C11" s="438" t="s">
        <v>130</v>
      </c>
      <c r="D11" s="439"/>
      <c r="E11" s="422"/>
      <c r="F11" s="453"/>
      <c r="G11" s="416" t="s">
        <v>156</v>
      </c>
      <c r="H11" s="417"/>
      <c r="I11" s="422"/>
      <c r="J11" s="423"/>
      <c r="L11" s="449"/>
      <c r="M11" s="449"/>
      <c r="N11" s="449"/>
      <c r="O11" s="449"/>
      <c r="P11" s="449"/>
      <c r="Q11" s="449"/>
      <c r="R11" s="449"/>
      <c r="S11" s="449"/>
      <c r="T11" s="111"/>
      <c r="W11" s="1"/>
      <c r="X11" s="1"/>
      <c r="Y11" s="1"/>
      <c r="Z11" s="1"/>
      <c r="AA11" s="1"/>
      <c r="AB11" s="1"/>
      <c r="AC11" s="1"/>
      <c r="AD11" s="1"/>
      <c r="AE11" s="1"/>
      <c r="AF11" s="1"/>
      <c r="AG11" s="1"/>
      <c r="AH11" s="1"/>
      <c r="AI11" s="1"/>
      <c r="AJ11" s="1"/>
      <c r="AK11" s="1"/>
    </row>
    <row r="12" spans="1:39" s="69" customFormat="1" ht="13.5" thickBot="1">
      <c r="A12" s="1"/>
      <c r="B12" s="68"/>
      <c r="C12" s="68"/>
      <c r="D12" s="68"/>
      <c r="E12" s="68"/>
      <c r="F12" s="68"/>
      <c r="G12" s="68"/>
      <c r="H12" s="68"/>
      <c r="I12" s="68"/>
      <c r="J12" s="68"/>
      <c r="K12" s="68"/>
      <c r="L12" s="68"/>
      <c r="M12" s="68"/>
      <c r="N12" s="68"/>
      <c r="O12" s="68"/>
      <c r="P12" s="68"/>
      <c r="Q12" s="68"/>
      <c r="R12" s="68"/>
      <c r="S12" s="68"/>
      <c r="T12" s="108"/>
      <c r="Y12" s="70"/>
      <c r="Z12" s="70"/>
      <c r="AA12" s="70"/>
      <c r="AB12" s="70"/>
      <c r="AC12" s="70"/>
      <c r="AD12" s="70"/>
      <c r="AE12" s="70"/>
      <c r="AF12" s="70"/>
      <c r="AG12" s="70"/>
      <c r="AH12" s="70"/>
      <c r="AI12" s="70"/>
      <c r="AJ12" s="70"/>
      <c r="AK12" s="70"/>
      <c r="AL12" s="70"/>
      <c r="AM12" s="70"/>
    </row>
    <row r="13" spans="1:39" s="6" customFormat="1" ht="45.75" customHeight="1">
      <c r="A13" s="1"/>
      <c r="B13" s="322" t="s">
        <v>162</v>
      </c>
      <c r="C13" s="56"/>
      <c r="D13" s="3"/>
      <c r="E13" s="3"/>
      <c r="F13" s="3"/>
      <c r="G13" s="3"/>
      <c r="H13" s="3"/>
      <c r="I13" s="3"/>
      <c r="J13" s="3"/>
      <c r="K13" s="3"/>
      <c r="L13" s="3"/>
      <c r="M13" s="424" t="s">
        <v>74</v>
      </c>
      <c r="N13" s="425"/>
      <c r="O13" s="425"/>
      <c r="P13" s="425"/>
      <c r="Q13" s="425"/>
      <c r="R13" s="426"/>
      <c r="S13" s="3"/>
      <c r="T13" s="20"/>
      <c r="U13" s="3"/>
      <c r="V13" s="3"/>
      <c r="W13" s="3"/>
      <c r="X13" s="3"/>
      <c r="Y13" s="3"/>
      <c r="Z13" s="3"/>
      <c r="AA13" s="3"/>
      <c r="AB13" s="3"/>
      <c r="AC13" s="3"/>
      <c r="AD13" s="3"/>
      <c r="AE13" s="3"/>
      <c r="AF13" s="3"/>
      <c r="AG13" s="3"/>
      <c r="AH13" s="3"/>
      <c r="AI13" s="3"/>
      <c r="AJ13" s="3"/>
      <c r="AK13" s="3"/>
      <c r="AL13" s="3"/>
      <c r="AM13" s="3"/>
    </row>
    <row r="14" spans="2:24" ht="18.75" customHeight="1">
      <c r="B14" s="358" t="s">
        <v>4</v>
      </c>
      <c r="C14" s="358" t="s">
        <v>67</v>
      </c>
      <c r="D14" s="358" t="s">
        <v>173</v>
      </c>
      <c r="E14" s="358" t="s">
        <v>14</v>
      </c>
      <c r="F14" s="358" t="s">
        <v>68</v>
      </c>
      <c r="G14" s="355" t="s">
        <v>66</v>
      </c>
      <c r="H14" s="355" t="s">
        <v>75</v>
      </c>
      <c r="I14" s="355" t="s">
        <v>16</v>
      </c>
      <c r="J14" s="355" t="s">
        <v>69</v>
      </c>
      <c r="K14" s="355" t="s">
        <v>174</v>
      </c>
      <c r="L14" s="355" t="s">
        <v>175</v>
      </c>
      <c r="M14" s="398" t="s">
        <v>56</v>
      </c>
      <c r="N14" s="399"/>
      <c r="O14" s="398" t="s">
        <v>57</v>
      </c>
      <c r="P14" s="399"/>
      <c r="Q14" s="398" t="s">
        <v>55</v>
      </c>
      <c r="R14" s="409"/>
      <c r="S14" s="358" t="s">
        <v>165</v>
      </c>
      <c r="T14" s="421"/>
      <c r="U14" s="427"/>
      <c r="V14" s="427"/>
      <c r="W14" s="353"/>
      <c r="X14" s="353"/>
    </row>
    <row r="15" spans="1:39" s="16" customFormat="1" ht="97.5" customHeight="1">
      <c r="A15" s="14"/>
      <c r="B15" s="359"/>
      <c r="C15" s="454"/>
      <c r="D15" s="359"/>
      <c r="E15" s="359"/>
      <c r="F15" s="454"/>
      <c r="G15" s="356"/>
      <c r="H15" s="356"/>
      <c r="I15" s="455"/>
      <c r="J15" s="356"/>
      <c r="K15" s="356"/>
      <c r="L15" s="356"/>
      <c r="M15" s="100" t="s">
        <v>54</v>
      </c>
      <c r="N15" s="100" t="s">
        <v>73</v>
      </c>
      <c r="O15" s="100" t="s">
        <v>54</v>
      </c>
      <c r="P15" s="100" t="s">
        <v>73</v>
      </c>
      <c r="Q15" s="100" t="s">
        <v>54</v>
      </c>
      <c r="R15" s="100" t="s">
        <v>73</v>
      </c>
      <c r="S15" s="359"/>
      <c r="T15" s="421"/>
      <c r="U15" s="99"/>
      <c r="V15" s="99"/>
      <c r="W15" s="353"/>
      <c r="X15" s="353"/>
      <c r="Y15" s="15"/>
      <c r="Z15" s="15"/>
      <c r="AA15" s="15"/>
      <c r="AB15" s="15"/>
      <c r="AC15" s="15"/>
      <c r="AD15" s="15"/>
      <c r="AE15" s="15"/>
      <c r="AF15" s="15"/>
      <c r="AG15" s="15"/>
      <c r="AH15" s="15"/>
      <c r="AI15" s="15"/>
      <c r="AJ15" s="15"/>
      <c r="AK15" s="15"/>
      <c r="AL15" s="15"/>
      <c r="AM15" s="15"/>
    </row>
    <row r="16" spans="1:39" s="16" customFormat="1" ht="99.75" customHeight="1">
      <c r="A16" s="14"/>
      <c r="B16" s="66"/>
      <c r="C16" s="66"/>
      <c r="D16" s="66"/>
      <c r="E16" s="66"/>
      <c r="F16" s="66"/>
      <c r="G16" s="18"/>
      <c r="H16" s="18"/>
      <c r="I16" s="18"/>
      <c r="J16" s="18"/>
      <c r="K16" s="18"/>
      <c r="L16" s="18"/>
      <c r="M16" s="195"/>
      <c r="N16" s="66"/>
      <c r="O16" s="195"/>
      <c r="P16" s="66"/>
      <c r="Q16" s="194"/>
      <c r="R16" s="66"/>
      <c r="S16" s="418" t="s">
        <v>92</v>
      </c>
      <c r="T16" s="112"/>
      <c r="U16" s="99"/>
      <c r="V16" s="99"/>
      <c r="W16" s="99"/>
      <c r="X16" s="99"/>
      <c r="Y16" s="15"/>
      <c r="Z16" s="15"/>
      <c r="AA16" s="15"/>
      <c r="AB16" s="15"/>
      <c r="AC16" s="15"/>
      <c r="AD16" s="15"/>
      <c r="AE16" s="15"/>
      <c r="AF16" s="15"/>
      <c r="AG16" s="15"/>
      <c r="AH16" s="15"/>
      <c r="AI16" s="15"/>
      <c r="AJ16" s="15"/>
      <c r="AK16" s="15"/>
      <c r="AL16" s="15"/>
      <c r="AM16" s="15"/>
    </row>
    <row r="17" spans="1:39" s="16" customFormat="1" ht="99.75" customHeight="1">
      <c r="A17" s="14"/>
      <c r="B17" s="66"/>
      <c r="C17" s="66"/>
      <c r="D17" s="66"/>
      <c r="E17" s="66"/>
      <c r="F17" s="66"/>
      <c r="G17" s="18"/>
      <c r="H17" s="18"/>
      <c r="I17" s="18"/>
      <c r="J17" s="18"/>
      <c r="K17" s="18"/>
      <c r="L17" s="18"/>
      <c r="M17" s="195"/>
      <c r="N17" s="66"/>
      <c r="O17" s="195"/>
      <c r="P17" s="66"/>
      <c r="Q17" s="194"/>
      <c r="R17" s="66"/>
      <c r="S17" s="419"/>
      <c r="T17" s="112"/>
      <c r="U17" s="99"/>
      <c r="V17" s="99"/>
      <c r="W17" s="99"/>
      <c r="X17" s="99"/>
      <c r="Y17" s="15"/>
      <c r="Z17" s="15"/>
      <c r="AA17" s="15"/>
      <c r="AB17" s="15"/>
      <c r="AC17" s="15"/>
      <c r="AD17" s="15"/>
      <c r="AE17" s="15"/>
      <c r="AF17" s="15"/>
      <c r="AG17" s="15"/>
      <c r="AH17" s="15"/>
      <c r="AI17" s="15"/>
      <c r="AJ17" s="15"/>
      <c r="AK17" s="15"/>
      <c r="AL17" s="15"/>
      <c r="AM17" s="15"/>
    </row>
    <row r="18" spans="1:24" ht="99.75" customHeight="1">
      <c r="A18" s="14"/>
      <c r="B18" s="66"/>
      <c r="C18" s="66"/>
      <c r="D18" s="17"/>
      <c r="E18" s="66"/>
      <c r="F18" s="66"/>
      <c r="G18" s="18"/>
      <c r="H18" s="18"/>
      <c r="I18" s="18"/>
      <c r="J18" s="18"/>
      <c r="K18" s="18"/>
      <c r="L18" s="18"/>
      <c r="M18" s="195"/>
      <c r="N18" s="66"/>
      <c r="O18" s="195"/>
      <c r="P18" s="66"/>
      <c r="Q18" s="194"/>
      <c r="R18" s="66"/>
      <c r="S18" s="419"/>
      <c r="T18" s="112"/>
      <c r="U18" s="58"/>
      <c r="V18" s="59"/>
      <c r="W18" s="59"/>
      <c r="X18" s="59"/>
    </row>
    <row r="19" spans="1:24" ht="99.75" customHeight="1">
      <c r="A19" s="14"/>
      <c r="B19" s="66"/>
      <c r="C19" s="66"/>
      <c r="D19" s="17"/>
      <c r="E19" s="66"/>
      <c r="F19" s="66"/>
      <c r="G19" s="18"/>
      <c r="H19" s="18"/>
      <c r="I19" s="18"/>
      <c r="J19" s="18"/>
      <c r="K19" s="18"/>
      <c r="L19" s="18"/>
      <c r="M19" s="195"/>
      <c r="N19" s="66"/>
      <c r="O19" s="195"/>
      <c r="P19" s="66"/>
      <c r="Q19" s="194"/>
      <c r="R19" s="66"/>
      <c r="S19" s="419"/>
      <c r="T19" s="112"/>
      <c r="U19" s="58"/>
      <c r="V19" s="59"/>
      <c r="W19" s="59"/>
      <c r="X19" s="59"/>
    </row>
    <row r="20" spans="1:24" ht="99.75" customHeight="1">
      <c r="A20" s="14"/>
      <c r="B20" s="66"/>
      <c r="C20" s="66"/>
      <c r="D20" s="17"/>
      <c r="E20" s="66"/>
      <c r="F20" s="66"/>
      <c r="G20" s="18"/>
      <c r="H20" s="18"/>
      <c r="I20" s="18"/>
      <c r="J20" s="18"/>
      <c r="K20" s="18"/>
      <c r="L20" s="18"/>
      <c r="M20" s="195"/>
      <c r="N20" s="66"/>
      <c r="O20" s="195"/>
      <c r="P20" s="66"/>
      <c r="Q20" s="194"/>
      <c r="R20" s="66"/>
      <c r="S20" s="419"/>
      <c r="T20" s="112"/>
      <c r="U20" s="58"/>
      <c r="V20" s="59"/>
      <c r="W20" s="59"/>
      <c r="X20" s="59"/>
    </row>
    <row r="21" spans="1:24" ht="99.75" customHeight="1">
      <c r="A21" s="14"/>
      <c r="B21" s="66"/>
      <c r="C21" s="66"/>
      <c r="D21" s="17"/>
      <c r="E21" s="66"/>
      <c r="F21" s="315"/>
      <c r="G21" s="18"/>
      <c r="H21" s="18"/>
      <c r="I21" s="18"/>
      <c r="J21" s="18"/>
      <c r="K21" s="18"/>
      <c r="L21" s="18"/>
      <c r="M21" s="195"/>
      <c r="N21" s="66"/>
      <c r="O21" s="195"/>
      <c r="P21" s="66"/>
      <c r="Q21" s="194"/>
      <c r="R21" s="66"/>
      <c r="S21" s="420"/>
      <c r="T21" s="112"/>
      <c r="U21" s="58"/>
      <c r="V21" s="59"/>
      <c r="W21" s="59"/>
      <c r="X21" s="59"/>
    </row>
    <row r="22" spans="1:39" s="25" customFormat="1" ht="15.75" customHeight="1">
      <c r="A22" s="19"/>
      <c r="B22" s="20"/>
      <c r="C22" s="20"/>
      <c r="D22" s="21"/>
      <c r="E22" s="21"/>
      <c r="F22" s="21"/>
      <c r="G22" s="21"/>
      <c r="H22" s="21"/>
      <c r="I22" s="105"/>
      <c r="J22" s="22"/>
      <c r="K22" s="22"/>
      <c r="L22" s="22"/>
      <c r="M22" s="23"/>
      <c r="N22" s="23"/>
      <c r="O22" s="23"/>
      <c r="P22" s="23"/>
      <c r="Q22" s="23"/>
      <c r="R22" s="23"/>
      <c r="S22" s="107" t="s">
        <v>0</v>
      </c>
      <c r="T22" s="109"/>
      <c r="U22" s="57"/>
      <c r="V22" s="23"/>
      <c r="W22" s="23"/>
      <c r="X22" s="24"/>
      <c r="Y22" s="12"/>
      <c r="Z22" s="12"/>
      <c r="AA22" s="12"/>
      <c r="AB22" s="12"/>
      <c r="AC22" s="12"/>
      <c r="AD22" s="12"/>
      <c r="AE22" s="12"/>
      <c r="AF22" s="12"/>
      <c r="AG22" s="12"/>
      <c r="AH22" s="12"/>
      <c r="AI22" s="12"/>
      <c r="AJ22" s="12"/>
      <c r="AK22" s="12"/>
      <c r="AL22" s="12"/>
      <c r="AM22" s="12"/>
    </row>
    <row r="23" spans="1:39" s="6" customFormat="1" ht="25.5" customHeight="1">
      <c r="A23" s="47"/>
      <c r="B23" s="3"/>
      <c r="C23" s="3"/>
      <c r="D23" s="3"/>
      <c r="E23" s="3"/>
      <c r="F23" s="3"/>
      <c r="G23" s="3"/>
      <c r="H23" s="3"/>
      <c r="I23" s="3"/>
      <c r="J23" s="3"/>
      <c r="K23" s="3"/>
      <c r="L23" s="55"/>
      <c r="M23" s="55"/>
      <c r="N23" s="55"/>
      <c r="O23" s="55"/>
      <c r="P23" s="55"/>
      <c r="Q23" s="55"/>
      <c r="R23" s="55"/>
      <c r="S23" s="106"/>
      <c r="T23" s="106"/>
      <c r="U23" s="3"/>
      <c r="V23" s="3"/>
      <c r="W23" s="3"/>
      <c r="X23" s="3"/>
      <c r="Y23" s="3"/>
      <c r="Z23" s="3"/>
      <c r="AA23" s="3"/>
      <c r="AB23" s="3"/>
      <c r="AC23" s="3"/>
      <c r="AD23" s="3"/>
      <c r="AE23" s="3"/>
      <c r="AF23" s="3"/>
      <c r="AG23" s="3"/>
      <c r="AH23" s="3"/>
      <c r="AI23" s="3"/>
      <c r="AJ23" s="3"/>
      <c r="AK23" s="3"/>
      <c r="AL23" s="3"/>
      <c r="AM23" s="3"/>
    </row>
    <row r="24" spans="2:39" s="25" customFormat="1" ht="26.25">
      <c r="B24" s="26" t="s">
        <v>6</v>
      </c>
      <c r="C24" s="12"/>
      <c r="D24" s="20"/>
      <c r="E24" s="20"/>
      <c r="F24" s="20"/>
      <c r="G24" s="20"/>
      <c r="H24" s="20"/>
      <c r="I24" s="20"/>
      <c r="J24" s="20"/>
      <c r="K24" s="20"/>
      <c r="L24" s="20"/>
      <c r="M24" s="20"/>
      <c r="N24" s="20"/>
      <c r="O24" s="20"/>
      <c r="P24" s="20"/>
      <c r="Q24" s="20"/>
      <c r="R24" s="20"/>
      <c r="S24" s="106"/>
      <c r="T24" s="106"/>
      <c r="U24" s="12"/>
      <c r="V24" s="12"/>
      <c r="W24" s="12"/>
      <c r="X24" s="27"/>
      <c r="Y24" s="12"/>
      <c r="Z24" s="12"/>
      <c r="AA24" s="12"/>
      <c r="AB24" s="12"/>
      <c r="AC24" s="12"/>
      <c r="AD24" s="12"/>
      <c r="AE24" s="12"/>
      <c r="AF24" s="12"/>
      <c r="AG24" s="12"/>
      <c r="AH24" s="12"/>
      <c r="AI24" s="12"/>
      <c r="AJ24" s="12"/>
      <c r="AK24" s="12"/>
      <c r="AL24" s="12"/>
      <c r="AM24" s="12"/>
    </row>
    <row r="25" spans="1:39" s="25" customFormat="1" ht="103.5" customHeight="1">
      <c r="A25" s="12"/>
      <c r="B25" s="408" t="s">
        <v>155</v>
      </c>
      <c r="C25" s="408"/>
      <c r="D25" s="408"/>
      <c r="E25" s="408"/>
      <c r="F25" s="408"/>
      <c r="G25" s="408"/>
      <c r="H25" s="408"/>
      <c r="I25" s="408"/>
      <c r="J25" s="408"/>
      <c r="K25" s="408"/>
      <c r="L25" s="408"/>
      <c r="M25" s="408"/>
      <c r="N25" s="408"/>
      <c r="O25" s="408"/>
      <c r="P25" s="408"/>
      <c r="Q25" s="408"/>
      <c r="R25" s="408"/>
      <c r="S25" s="408"/>
      <c r="T25" s="79"/>
      <c r="U25" s="12"/>
      <c r="V25" s="12"/>
      <c r="W25" s="12"/>
      <c r="X25" s="12"/>
      <c r="Y25" s="12"/>
      <c r="Z25" s="12"/>
      <c r="AA25" s="12"/>
      <c r="AB25" s="12"/>
      <c r="AC25" s="12"/>
      <c r="AD25" s="12"/>
      <c r="AE25" s="12"/>
      <c r="AF25" s="12"/>
      <c r="AG25" s="12"/>
      <c r="AH25" s="12"/>
      <c r="AI25" s="12"/>
      <c r="AJ25" s="12"/>
      <c r="AK25" s="12"/>
      <c r="AL25" s="12"/>
      <c r="AM25" s="12"/>
    </row>
    <row r="26" spans="1:39" s="25" customFormat="1" ht="21" customHeight="1">
      <c r="A26" s="19"/>
      <c r="B26" s="406" t="s">
        <v>178</v>
      </c>
      <c r="C26" s="406"/>
      <c r="D26" s="406"/>
      <c r="E26" s="406"/>
      <c r="F26" s="406"/>
      <c r="G26" s="406"/>
      <c r="H26" s="406"/>
      <c r="I26" s="406"/>
      <c r="J26" s="406"/>
      <c r="K26" s="406"/>
      <c r="L26" s="406"/>
      <c r="M26" s="406"/>
      <c r="N26" s="406"/>
      <c r="O26" s="406"/>
      <c r="P26" s="406"/>
      <c r="Q26" s="406"/>
      <c r="R26" s="406"/>
      <c r="S26" s="406"/>
      <c r="T26" s="90"/>
      <c r="U26" s="90"/>
      <c r="V26" s="90"/>
      <c r="W26" s="90"/>
      <c r="X26" s="90"/>
      <c r="Y26" s="12"/>
      <c r="Z26" s="12"/>
      <c r="AA26" s="12"/>
      <c r="AB26" s="12"/>
      <c r="AC26" s="12"/>
      <c r="AD26" s="12"/>
      <c r="AE26" s="12"/>
      <c r="AF26" s="12"/>
      <c r="AG26" s="12"/>
      <c r="AH26" s="12"/>
      <c r="AI26" s="12"/>
      <c r="AJ26" s="12"/>
      <c r="AK26" s="12"/>
      <c r="AL26" s="12"/>
      <c r="AM26" s="12"/>
    </row>
    <row r="27" spans="1:39" s="25" customFormat="1" ht="21" customHeight="1">
      <c r="A27" s="19"/>
      <c r="B27" s="406"/>
      <c r="C27" s="406"/>
      <c r="D27" s="406"/>
      <c r="E27" s="406"/>
      <c r="F27" s="406"/>
      <c r="G27" s="406"/>
      <c r="H27" s="406"/>
      <c r="I27" s="406"/>
      <c r="J27" s="406"/>
      <c r="K27" s="406"/>
      <c r="L27" s="406"/>
      <c r="M27" s="406"/>
      <c r="N27" s="406"/>
      <c r="O27" s="406"/>
      <c r="P27" s="406"/>
      <c r="Q27" s="406"/>
      <c r="R27" s="406"/>
      <c r="S27" s="406"/>
      <c r="T27" s="90"/>
      <c r="U27" s="90"/>
      <c r="V27" s="90"/>
      <c r="W27" s="90"/>
      <c r="X27" s="90"/>
      <c r="Y27" s="12"/>
      <c r="Z27" s="12"/>
      <c r="AA27" s="12"/>
      <c r="AB27" s="12"/>
      <c r="AC27" s="12"/>
      <c r="AD27" s="12"/>
      <c r="AE27" s="12"/>
      <c r="AF27" s="12"/>
      <c r="AG27" s="12"/>
      <c r="AH27" s="12"/>
      <c r="AI27" s="12"/>
      <c r="AJ27" s="12"/>
      <c r="AK27" s="12"/>
      <c r="AL27" s="12"/>
      <c r="AM27" s="12"/>
    </row>
    <row r="28" spans="1:39" s="25" customFormat="1" ht="21" customHeight="1">
      <c r="A28" s="19"/>
      <c r="B28" s="406"/>
      <c r="C28" s="406"/>
      <c r="D28" s="406"/>
      <c r="E28" s="406"/>
      <c r="F28" s="406"/>
      <c r="G28" s="406"/>
      <c r="H28" s="406"/>
      <c r="I28" s="406"/>
      <c r="J28" s="406"/>
      <c r="K28" s="406"/>
      <c r="L28" s="406"/>
      <c r="M28" s="406"/>
      <c r="N28" s="406"/>
      <c r="O28" s="406"/>
      <c r="P28" s="406"/>
      <c r="Q28" s="406"/>
      <c r="R28" s="406"/>
      <c r="S28" s="406"/>
      <c r="T28" s="90"/>
      <c r="U28" s="90"/>
      <c r="V28" s="90"/>
      <c r="W28" s="90"/>
      <c r="X28" s="90"/>
      <c r="Y28" s="12"/>
      <c r="Z28" s="12"/>
      <c r="AA28" s="12"/>
      <c r="AB28" s="12"/>
      <c r="AC28" s="12"/>
      <c r="AD28" s="12"/>
      <c r="AE28" s="12"/>
      <c r="AF28" s="12"/>
      <c r="AG28" s="12"/>
      <c r="AH28" s="12"/>
      <c r="AI28" s="12"/>
      <c r="AJ28" s="12"/>
      <c r="AK28" s="12"/>
      <c r="AL28" s="12"/>
      <c r="AM28" s="12"/>
    </row>
    <row r="29" spans="2:19" ht="14.25" customHeight="1">
      <c r="B29" s="406"/>
      <c r="C29" s="406"/>
      <c r="D29" s="406"/>
      <c r="E29" s="406"/>
      <c r="F29" s="406"/>
      <c r="G29" s="406"/>
      <c r="H29" s="406"/>
      <c r="I29" s="406"/>
      <c r="J29" s="406"/>
      <c r="K29" s="406"/>
      <c r="L29" s="406"/>
      <c r="M29" s="406"/>
      <c r="N29" s="406"/>
      <c r="O29" s="406"/>
      <c r="P29" s="406"/>
      <c r="Q29" s="406"/>
      <c r="R29" s="406"/>
      <c r="S29" s="406"/>
    </row>
    <row r="30" spans="2:18" ht="11.25" customHeight="1">
      <c r="B30" s="90"/>
      <c r="C30" s="90"/>
      <c r="D30" s="90"/>
      <c r="E30" s="90"/>
      <c r="F30" s="90"/>
      <c r="G30" s="90"/>
      <c r="H30" s="90"/>
      <c r="I30" s="90"/>
      <c r="J30" s="90"/>
      <c r="K30" s="90"/>
      <c r="L30" s="90"/>
      <c r="M30" s="90"/>
      <c r="N30" s="90"/>
      <c r="O30" s="90"/>
      <c r="P30" s="90"/>
      <c r="Q30" s="90"/>
      <c r="R30" s="90"/>
    </row>
    <row r="31" spans="2:39" s="28" customFormat="1" ht="23.25">
      <c r="B31" s="29"/>
      <c r="C31" s="29"/>
      <c r="D31" s="50"/>
      <c r="E31" s="20"/>
      <c r="F31" s="20"/>
      <c r="G31" s="20"/>
      <c r="H31" s="20"/>
      <c r="I31" s="63"/>
      <c r="J31" s="50"/>
      <c r="K31" s="50"/>
      <c r="U31" s="97"/>
      <c r="V31" s="97"/>
      <c r="W31" s="97"/>
      <c r="X31" s="97"/>
      <c r="Y31" s="20"/>
      <c r="Z31" s="20"/>
      <c r="AA31" s="20"/>
      <c r="AB31" s="20"/>
      <c r="AC31" s="20"/>
      <c r="AD31" s="20"/>
      <c r="AE31" s="20"/>
      <c r="AF31" s="20"/>
      <c r="AG31" s="20"/>
      <c r="AH31" s="20"/>
      <c r="AI31" s="20"/>
      <c r="AJ31" s="20"/>
      <c r="AK31" s="20"/>
      <c r="AL31" s="20"/>
      <c r="AM31" s="20"/>
    </row>
    <row r="32" spans="2:39" s="28" customFormat="1" ht="23.25">
      <c r="B32" s="29"/>
      <c r="C32" s="29"/>
      <c r="D32" s="50"/>
      <c r="E32" s="20"/>
      <c r="F32" s="20"/>
      <c r="G32" s="20"/>
      <c r="H32" s="20"/>
      <c r="I32" s="63"/>
      <c r="J32" s="50"/>
      <c r="K32" s="50"/>
      <c r="U32" s="30"/>
      <c r="V32" s="30"/>
      <c r="W32" s="30"/>
      <c r="X32" s="30"/>
      <c r="Y32" s="20"/>
      <c r="Z32" s="20"/>
      <c r="AA32" s="20"/>
      <c r="AB32" s="20"/>
      <c r="AC32" s="20"/>
      <c r="AD32" s="20"/>
      <c r="AE32" s="20"/>
      <c r="AF32" s="20"/>
      <c r="AG32" s="20"/>
      <c r="AH32" s="20"/>
      <c r="AI32" s="20"/>
      <c r="AJ32" s="20"/>
      <c r="AK32" s="20"/>
      <c r="AL32" s="20"/>
      <c r="AM32" s="20"/>
    </row>
    <row r="33" spans="3:39" s="91" customFormat="1" ht="24" thickBot="1">
      <c r="C33" s="116" t="s">
        <v>5</v>
      </c>
      <c r="D33" s="92"/>
      <c r="E33" s="93"/>
      <c r="F33" s="94"/>
      <c r="G33" s="94"/>
      <c r="H33" s="94"/>
      <c r="J33" s="116" t="s">
        <v>2</v>
      </c>
      <c r="K33" s="92"/>
      <c r="L33" s="93"/>
      <c r="M33" s="95"/>
      <c r="N33" s="95"/>
      <c r="O33" s="95"/>
      <c r="P33" s="95"/>
      <c r="Q33" s="95"/>
      <c r="R33" s="95"/>
      <c r="S33" s="95"/>
      <c r="T33" s="95"/>
      <c r="U33" s="96"/>
      <c r="V33" s="96"/>
      <c r="W33" s="96"/>
      <c r="X33" s="96"/>
      <c r="Y33" s="94"/>
      <c r="Z33" s="94"/>
      <c r="AA33" s="94"/>
      <c r="AB33" s="94"/>
      <c r="AC33" s="94"/>
      <c r="AD33" s="94"/>
      <c r="AE33" s="94"/>
      <c r="AF33" s="94"/>
      <c r="AG33" s="94"/>
      <c r="AH33" s="94"/>
      <c r="AI33" s="94"/>
      <c r="AJ33" s="94"/>
      <c r="AK33" s="94"/>
      <c r="AL33" s="94"/>
      <c r="AM33" s="94"/>
    </row>
    <row r="34" spans="2:39" s="28" customFormat="1" ht="4.5" customHeight="1">
      <c r="B34" s="29"/>
      <c r="C34" s="29"/>
      <c r="D34" s="50"/>
      <c r="E34" s="20"/>
      <c r="F34" s="20"/>
      <c r="G34" s="20"/>
      <c r="H34" s="20"/>
      <c r="I34" s="20"/>
      <c r="K34" s="50"/>
      <c r="L34" s="50"/>
      <c r="M34" s="50"/>
      <c r="N34" s="50"/>
      <c r="O34" s="50"/>
      <c r="P34" s="50"/>
      <c r="Q34" s="50"/>
      <c r="R34" s="50"/>
      <c r="S34" s="50"/>
      <c r="T34" s="50"/>
      <c r="U34" s="30"/>
      <c r="V34" s="30"/>
      <c r="W34" s="30"/>
      <c r="X34" s="30"/>
      <c r="Y34" s="20"/>
      <c r="Z34" s="20"/>
      <c r="AA34" s="20"/>
      <c r="AB34" s="20"/>
      <c r="AC34" s="20"/>
      <c r="AD34" s="20"/>
      <c r="AE34" s="20"/>
      <c r="AF34" s="20"/>
      <c r="AG34" s="20"/>
      <c r="AH34" s="20"/>
      <c r="AI34" s="20"/>
      <c r="AJ34" s="20"/>
      <c r="AK34" s="20"/>
      <c r="AL34" s="20"/>
      <c r="AM34" s="20"/>
    </row>
    <row r="35" spans="2:39" s="28" customFormat="1" ht="4.5" customHeight="1">
      <c r="B35" s="64"/>
      <c r="C35" s="64"/>
      <c r="E35" s="50"/>
      <c r="F35" s="50"/>
      <c r="G35" s="50"/>
      <c r="H35" s="50"/>
      <c r="I35" s="20"/>
      <c r="K35" s="50"/>
      <c r="L35" s="50"/>
      <c r="M35" s="50"/>
      <c r="N35" s="50"/>
      <c r="O35" s="50"/>
      <c r="P35" s="50"/>
      <c r="Q35" s="50"/>
      <c r="R35" s="50"/>
      <c r="S35" s="50"/>
      <c r="T35" s="50"/>
      <c r="U35" s="51"/>
      <c r="V35" s="51"/>
      <c r="W35" s="51"/>
      <c r="X35" s="51"/>
      <c r="Y35" s="20"/>
      <c r="Z35" s="20"/>
      <c r="AA35" s="20"/>
      <c r="AB35" s="20"/>
      <c r="AC35" s="20"/>
      <c r="AD35" s="20"/>
      <c r="AE35" s="20"/>
      <c r="AF35" s="20"/>
      <c r="AG35" s="20"/>
      <c r="AH35" s="20"/>
      <c r="AI35" s="20"/>
      <c r="AJ35" s="20"/>
      <c r="AK35" s="20"/>
      <c r="AL35" s="20"/>
      <c r="AM35" s="20"/>
    </row>
    <row r="36" spans="2:24" ht="4.5" customHeight="1">
      <c r="B36" s="32"/>
      <c r="C36" s="32"/>
      <c r="D36" s="37"/>
      <c r="E36" s="37"/>
      <c r="F36" s="37"/>
      <c r="G36" s="37"/>
      <c r="H36" s="37"/>
      <c r="I36" s="37"/>
      <c r="J36" s="37"/>
      <c r="K36" s="37"/>
      <c r="L36" s="37"/>
      <c r="M36" s="37"/>
      <c r="N36" s="37"/>
      <c r="O36" s="37"/>
      <c r="P36" s="37"/>
      <c r="Q36" s="37"/>
      <c r="R36" s="37"/>
      <c r="S36" s="37"/>
      <c r="T36" s="113"/>
      <c r="U36" s="37"/>
      <c r="V36" s="37"/>
      <c r="W36" s="37"/>
      <c r="X36" s="37"/>
    </row>
    <row r="37" spans="2:24" ht="78.75" customHeight="1">
      <c r="B37" s="407" t="s">
        <v>76</v>
      </c>
      <c r="C37" s="407"/>
      <c r="D37" s="407"/>
      <c r="E37" s="407"/>
      <c r="F37" s="407"/>
      <c r="G37" s="407"/>
      <c r="H37" s="407"/>
      <c r="I37" s="407"/>
      <c r="J37" s="407"/>
      <c r="K37" s="407"/>
      <c r="L37" s="407"/>
      <c r="M37" s="407"/>
      <c r="N37" s="407"/>
      <c r="O37" s="407"/>
      <c r="P37" s="407"/>
      <c r="Q37" s="407"/>
      <c r="R37" s="407"/>
      <c r="S37" s="37"/>
      <c r="T37" s="113"/>
      <c r="U37" s="37"/>
      <c r="V37" s="37"/>
      <c r="W37" s="37"/>
      <c r="X37" s="37"/>
    </row>
    <row r="38" spans="1:39" s="36" customFormat="1" ht="125.25" customHeight="1">
      <c r="A38" s="35"/>
      <c r="B38" s="431" t="s">
        <v>66</v>
      </c>
      <c r="C38" s="432"/>
      <c r="D38" s="432"/>
      <c r="E38" s="133" t="s">
        <v>75</v>
      </c>
      <c r="F38" s="133" t="s">
        <v>16</v>
      </c>
      <c r="G38" s="133" t="s">
        <v>70</v>
      </c>
      <c r="H38" s="133" t="s">
        <v>71</v>
      </c>
      <c r="I38" s="134" t="s">
        <v>72</v>
      </c>
      <c r="J38" s="124"/>
      <c r="K38" s="124"/>
      <c r="L38" s="125"/>
      <c r="M38" s="135" t="s">
        <v>80</v>
      </c>
      <c r="N38" s="133" t="s">
        <v>81</v>
      </c>
      <c r="O38" s="133" t="s">
        <v>82</v>
      </c>
      <c r="P38" s="133" t="s">
        <v>83</v>
      </c>
      <c r="Q38" s="136" t="s">
        <v>61</v>
      </c>
      <c r="R38" s="133" t="s">
        <v>84</v>
      </c>
      <c r="T38" s="114"/>
      <c r="U38" s="40"/>
      <c r="W38" s="40"/>
      <c r="X38" s="40"/>
      <c r="Y38" s="35"/>
      <c r="Z38" s="35"/>
      <c r="AA38" s="35"/>
      <c r="AB38" s="35"/>
      <c r="AC38" s="35"/>
      <c r="AD38" s="35"/>
      <c r="AE38" s="35"/>
      <c r="AF38" s="35"/>
      <c r="AG38" s="35"/>
      <c r="AH38" s="35"/>
      <c r="AI38" s="35"/>
      <c r="AJ38" s="35"/>
      <c r="AK38" s="35"/>
      <c r="AL38" s="35"/>
      <c r="AM38" s="35"/>
    </row>
    <row r="39" spans="1:39" s="36" customFormat="1" ht="18.75">
      <c r="A39" s="35"/>
      <c r="B39" s="76"/>
      <c r="C39" s="77"/>
      <c r="D39" s="67"/>
      <c r="E39" s="120"/>
      <c r="F39" s="39"/>
      <c r="G39" s="39"/>
      <c r="H39" s="39"/>
      <c r="I39" s="75"/>
      <c r="J39" s="119"/>
      <c r="K39" s="119"/>
      <c r="L39" s="120"/>
      <c r="M39" s="117"/>
      <c r="N39" s="39"/>
      <c r="O39" s="39"/>
      <c r="P39" s="39"/>
      <c r="Q39" s="38"/>
      <c r="R39" s="39"/>
      <c r="T39" s="114"/>
      <c r="U39" s="41"/>
      <c r="W39" s="40"/>
      <c r="X39" s="40"/>
      <c r="Y39" s="35"/>
      <c r="Z39" s="35"/>
      <c r="AA39" s="35"/>
      <c r="AB39" s="35"/>
      <c r="AC39" s="35"/>
      <c r="AD39" s="35"/>
      <c r="AE39" s="35"/>
      <c r="AF39" s="35"/>
      <c r="AG39" s="35"/>
      <c r="AH39" s="35"/>
      <c r="AI39" s="35"/>
      <c r="AJ39" s="35"/>
      <c r="AK39" s="35"/>
      <c r="AL39" s="35"/>
      <c r="AM39" s="35"/>
    </row>
    <row r="40" spans="1:39" s="34" customFormat="1" ht="18.75" customHeight="1">
      <c r="A40" s="31"/>
      <c r="B40" s="410" t="s">
        <v>206</v>
      </c>
      <c r="C40" s="411"/>
      <c r="D40" s="412"/>
      <c r="E40" s="132" t="s">
        <v>63</v>
      </c>
      <c r="F40" s="53" t="s">
        <v>20</v>
      </c>
      <c r="G40" s="43" t="s">
        <v>8</v>
      </c>
      <c r="H40" s="53" t="s">
        <v>9</v>
      </c>
      <c r="I40" s="403" t="s">
        <v>63</v>
      </c>
      <c r="J40" s="404"/>
      <c r="K40" s="404"/>
      <c r="L40" s="405"/>
      <c r="M40" s="118">
        <v>0</v>
      </c>
      <c r="N40" s="49" t="s">
        <v>10</v>
      </c>
      <c r="O40" s="44">
        <v>0</v>
      </c>
      <c r="P40" s="396" t="s">
        <v>11</v>
      </c>
      <c r="Q40" s="44">
        <v>0</v>
      </c>
      <c r="R40" s="53" t="s">
        <v>10</v>
      </c>
      <c r="T40" s="115"/>
      <c r="W40" s="42"/>
      <c r="X40" s="33"/>
      <c r="Y40" s="31"/>
      <c r="Z40" s="31"/>
      <c r="AA40" s="31"/>
      <c r="AB40" s="31"/>
      <c r="AC40" s="31"/>
      <c r="AD40" s="31"/>
      <c r="AE40" s="31"/>
      <c r="AF40" s="31"/>
      <c r="AG40" s="31"/>
      <c r="AH40" s="31"/>
      <c r="AI40" s="31"/>
      <c r="AJ40" s="31"/>
      <c r="AK40" s="31"/>
      <c r="AL40" s="31"/>
      <c r="AM40" s="31"/>
    </row>
    <row r="41" spans="1:39" s="34" customFormat="1" ht="93.75">
      <c r="A41" s="31"/>
      <c r="B41" s="428" t="s">
        <v>207</v>
      </c>
      <c r="C41" s="429"/>
      <c r="D41" s="430"/>
      <c r="E41" s="141" t="s">
        <v>47</v>
      </c>
      <c r="F41" s="53" t="s">
        <v>21</v>
      </c>
      <c r="G41" s="48" t="s">
        <v>27</v>
      </c>
      <c r="H41" s="53" t="s">
        <v>12</v>
      </c>
      <c r="I41" s="319" t="s">
        <v>18</v>
      </c>
      <c r="J41" s="320"/>
      <c r="K41" s="320"/>
      <c r="L41" s="321"/>
      <c r="M41" s="118">
        <v>0.04</v>
      </c>
      <c r="N41" s="53" t="s">
        <v>35</v>
      </c>
      <c r="O41" s="44">
        <v>0.04</v>
      </c>
      <c r="P41" s="397"/>
      <c r="Q41" s="44">
        <v>0.04</v>
      </c>
      <c r="R41" s="53" t="s">
        <v>35</v>
      </c>
      <c r="T41" s="115"/>
      <c r="W41" s="42"/>
      <c r="X41" s="33"/>
      <c r="Y41" s="31"/>
      <c r="Z41" s="31"/>
      <c r="AA41" s="31"/>
      <c r="AB41" s="31"/>
      <c r="AC41" s="31"/>
      <c r="AD41" s="31"/>
      <c r="AE41" s="31"/>
      <c r="AF41" s="31"/>
      <c r="AG41" s="31"/>
      <c r="AH41" s="31"/>
      <c r="AI41" s="31"/>
      <c r="AJ41" s="31"/>
      <c r="AK41" s="31"/>
      <c r="AL41" s="31"/>
      <c r="AM41" s="31"/>
    </row>
    <row r="42" spans="1:39" s="34" customFormat="1" ht="56.25" customHeight="1">
      <c r="A42" s="31"/>
      <c r="B42" s="428" t="s">
        <v>208</v>
      </c>
      <c r="C42" s="429"/>
      <c r="D42" s="430"/>
      <c r="E42" s="141" t="s">
        <v>48</v>
      </c>
      <c r="F42" s="53" t="s">
        <v>22</v>
      </c>
      <c r="G42" s="48" t="s">
        <v>26</v>
      </c>
      <c r="H42" s="53" t="s">
        <v>15</v>
      </c>
      <c r="I42" s="343" t="s">
        <v>19</v>
      </c>
      <c r="J42" s="317"/>
      <c r="K42" s="317"/>
      <c r="L42" s="318"/>
      <c r="M42" s="118">
        <v>0.1</v>
      </c>
      <c r="N42" s="53" t="s">
        <v>63</v>
      </c>
      <c r="O42" s="44">
        <v>0.05</v>
      </c>
      <c r="P42" s="53" t="s">
        <v>10</v>
      </c>
      <c r="Q42" s="54">
        <v>0.05</v>
      </c>
      <c r="R42" s="53" t="s">
        <v>63</v>
      </c>
      <c r="S42" s="156"/>
      <c r="T42" s="42"/>
      <c r="V42" s="33"/>
      <c r="W42" s="33"/>
      <c r="X42" s="33"/>
      <c r="Y42" s="31"/>
      <c r="Z42" s="31"/>
      <c r="AA42" s="31"/>
      <c r="AB42" s="31"/>
      <c r="AC42" s="31"/>
      <c r="AD42" s="31"/>
      <c r="AE42" s="31"/>
      <c r="AF42" s="31"/>
      <c r="AG42" s="31"/>
      <c r="AH42" s="31"/>
      <c r="AI42" s="31"/>
      <c r="AJ42" s="31"/>
      <c r="AK42" s="31"/>
      <c r="AL42" s="31"/>
      <c r="AM42" s="31"/>
    </row>
    <row r="43" spans="1:39" s="34" customFormat="1" ht="93.75" customHeight="1">
      <c r="A43" s="31"/>
      <c r="B43" s="428" t="s">
        <v>209</v>
      </c>
      <c r="C43" s="429"/>
      <c r="D43" s="430"/>
      <c r="E43" s="141" t="s">
        <v>49</v>
      </c>
      <c r="F43" s="53" t="s">
        <v>23</v>
      </c>
      <c r="G43" s="45"/>
      <c r="H43" s="53" t="s">
        <v>13</v>
      </c>
      <c r="I43" s="343" t="s">
        <v>28</v>
      </c>
      <c r="J43" s="317"/>
      <c r="K43" s="317"/>
      <c r="L43" s="318"/>
      <c r="M43" s="126">
        <v>0.15</v>
      </c>
      <c r="N43" s="127"/>
      <c r="O43" s="44">
        <v>0.1</v>
      </c>
      <c r="P43" s="129" t="s">
        <v>35</v>
      </c>
      <c r="Q43" s="128">
        <v>0.1</v>
      </c>
      <c r="R43" s="142"/>
      <c r="S43" s="33"/>
      <c r="T43" s="33"/>
      <c r="V43" s="33"/>
      <c r="W43" s="33"/>
      <c r="X43" s="33"/>
      <c r="Y43" s="31"/>
      <c r="Z43" s="31"/>
      <c r="AA43" s="31"/>
      <c r="AB43" s="31"/>
      <c r="AC43" s="31"/>
      <c r="AD43" s="31"/>
      <c r="AE43" s="31"/>
      <c r="AF43" s="31"/>
      <c r="AG43" s="31"/>
      <c r="AH43" s="31"/>
      <c r="AI43" s="31"/>
      <c r="AJ43" s="31"/>
      <c r="AK43" s="31"/>
      <c r="AL43" s="31"/>
      <c r="AM43" s="31"/>
    </row>
    <row r="44" spans="1:39" s="34" customFormat="1" ht="56.25" customHeight="1">
      <c r="A44" s="31"/>
      <c r="B44" s="428" t="s">
        <v>244</v>
      </c>
      <c r="C44" s="429"/>
      <c r="D44" s="430"/>
      <c r="E44" s="141" t="s">
        <v>50</v>
      </c>
      <c r="F44" s="53" t="s">
        <v>24</v>
      </c>
      <c r="G44" s="33"/>
      <c r="H44" s="53" t="s">
        <v>17</v>
      </c>
      <c r="I44" s="343" t="s">
        <v>29</v>
      </c>
      <c r="J44" s="317"/>
      <c r="K44" s="317"/>
      <c r="L44" s="318"/>
      <c r="M44" s="126">
        <v>0.2</v>
      </c>
      <c r="N44" s="127"/>
      <c r="O44" s="44">
        <v>0.12</v>
      </c>
      <c r="P44" s="129" t="s">
        <v>63</v>
      </c>
      <c r="Q44" s="128">
        <v>0.15</v>
      </c>
      <c r="R44" s="142"/>
      <c r="S44" s="33"/>
      <c r="T44" s="33"/>
      <c r="V44" s="33"/>
      <c r="W44" s="33"/>
      <c r="X44" s="33"/>
      <c r="Y44" s="31"/>
      <c r="Z44" s="31"/>
      <c r="AA44" s="31"/>
      <c r="AB44" s="31"/>
      <c r="AC44" s="31"/>
      <c r="AD44" s="31"/>
      <c r="AE44" s="31"/>
      <c r="AF44" s="31"/>
      <c r="AG44" s="31"/>
      <c r="AH44" s="31"/>
      <c r="AI44" s="31"/>
      <c r="AJ44" s="31"/>
      <c r="AK44" s="31"/>
      <c r="AL44" s="31"/>
      <c r="AM44" s="31"/>
    </row>
    <row r="45" spans="1:39" s="34" customFormat="1" ht="56.25" customHeight="1">
      <c r="A45" s="31"/>
      <c r="B45" s="428" t="s">
        <v>210</v>
      </c>
      <c r="C45" s="436"/>
      <c r="D45" s="437"/>
      <c r="E45" s="141" t="s">
        <v>51</v>
      </c>
      <c r="F45" s="53" t="s">
        <v>25</v>
      </c>
      <c r="G45" s="33"/>
      <c r="H45" s="33"/>
      <c r="I45" s="343" t="s">
        <v>200</v>
      </c>
      <c r="J45" s="317"/>
      <c r="K45" s="317"/>
      <c r="L45" s="318"/>
      <c r="M45" s="126">
        <v>0.25</v>
      </c>
      <c r="N45" s="130"/>
      <c r="O45" s="351">
        <v>0.125</v>
      </c>
      <c r="P45" s="130"/>
      <c r="Q45" s="128">
        <v>0.2</v>
      </c>
      <c r="R45" s="142"/>
      <c r="S45" s="33"/>
      <c r="T45" s="33"/>
      <c r="V45" s="33"/>
      <c r="W45" s="33"/>
      <c r="X45" s="33"/>
      <c r="Y45" s="31"/>
      <c r="Z45" s="31"/>
      <c r="AA45" s="31"/>
      <c r="AB45" s="31"/>
      <c r="AC45" s="31"/>
      <c r="AD45" s="31"/>
      <c r="AE45" s="31"/>
      <c r="AF45" s="31"/>
      <c r="AG45" s="31"/>
      <c r="AH45" s="31"/>
      <c r="AI45" s="31"/>
      <c r="AJ45" s="31"/>
      <c r="AK45" s="31"/>
      <c r="AL45" s="31"/>
      <c r="AM45" s="31"/>
    </row>
    <row r="46" spans="1:39" s="34" customFormat="1" ht="56.25" customHeight="1">
      <c r="A46" s="31"/>
      <c r="B46" s="428" t="s">
        <v>211</v>
      </c>
      <c r="C46" s="436"/>
      <c r="D46" s="437"/>
      <c r="E46" s="141" t="s">
        <v>52</v>
      </c>
      <c r="F46" s="33"/>
      <c r="G46" s="33"/>
      <c r="H46" s="33"/>
      <c r="I46" s="343" t="s">
        <v>201</v>
      </c>
      <c r="J46" s="317"/>
      <c r="K46" s="317"/>
      <c r="L46" s="318"/>
      <c r="M46" s="126">
        <v>0.28</v>
      </c>
      <c r="N46" s="130"/>
      <c r="O46" s="44">
        <v>0.15</v>
      </c>
      <c r="P46" s="130"/>
      <c r="Q46" s="128">
        <v>0.25</v>
      </c>
      <c r="R46" s="142"/>
      <c r="S46" s="33"/>
      <c r="T46" s="33"/>
      <c r="V46" s="33"/>
      <c r="W46" s="33"/>
      <c r="X46" s="33"/>
      <c r="Y46" s="31"/>
      <c r="Z46" s="31"/>
      <c r="AA46" s="31"/>
      <c r="AB46" s="31"/>
      <c r="AC46" s="31"/>
      <c r="AD46" s="31"/>
      <c r="AE46" s="31"/>
      <c r="AF46" s="31"/>
      <c r="AG46" s="31"/>
      <c r="AH46" s="31"/>
      <c r="AI46" s="31"/>
      <c r="AJ46" s="31"/>
      <c r="AK46" s="31"/>
      <c r="AL46" s="31"/>
      <c r="AM46" s="31"/>
    </row>
    <row r="47" spans="1:39" s="34" customFormat="1" ht="37.5" customHeight="1">
      <c r="A47" s="31"/>
      <c r="B47" s="428" t="s">
        <v>212</v>
      </c>
      <c r="C47" s="429"/>
      <c r="D47" s="430"/>
      <c r="E47" s="141" t="s">
        <v>53</v>
      </c>
      <c r="F47" s="33"/>
      <c r="G47" s="33"/>
      <c r="H47" s="33"/>
      <c r="I47" s="343" t="s">
        <v>183</v>
      </c>
      <c r="J47" s="317"/>
      <c r="K47" s="317"/>
      <c r="L47" s="318"/>
      <c r="M47" s="126">
        <v>0.3</v>
      </c>
      <c r="N47" s="130"/>
      <c r="O47" s="351">
        <v>0.175</v>
      </c>
      <c r="P47" s="130"/>
      <c r="Q47" s="128">
        <v>0.28</v>
      </c>
      <c r="R47" s="142"/>
      <c r="S47" s="33"/>
      <c r="T47" s="33"/>
      <c r="V47" s="33"/>
      <c r="W47" s="33"/>
      <c r="X47" s="33"/>
      <c r="Y47" s="31"/>
      <c r="Z47" s="31"/>
      <c r="AA47" s="31"/>
      <c r="AB47" s="31"/>
      <c r="AC47" s="31"/>
      <c r="AD47" s="31"/>
      <c r="AE47" s="31"/>
      <c r="AF47" s="31"/>
      <c r="AG47" s="31"/>
      <c r="AH47" s="31"/>
      <c r="AI47" s="31"/>
      <c r="AJ47" s="31"/>
      <c r="AK47" s="31"/>
      <c r="AL47" s="31"/>
      <c r="AM47" s="31"/>
    </row>
    <row r="48" spans="1:39" s="34" customFormat="1" ht="18.75" customHeight="1">
      <c r="A48" s="31"/>
      <c r="B48" s="428" t="s">
        <v>213</v>
      </c>
      <c r="C48" s="429"/>
      <c r="D48" s="430"/>
      <c r="E48" s="73"/>
      <c r="F48" s="33"/>
      <c r="G48" s="33"/>
      <c r="H48" s="33"/>
      <c r="I48" s="343" t="s">
        <v>30</v>
      </c>
      <c r="J48" s="317"/>
      <c r="K48" s="317"/>
      <c r="L48" s="318"/>
      <c r="M48" s="130"/>
      <c r="N48" s="130"/>
      <c r="O48" s="44">
        <v>0.28</v>
      </c>
      <c r="P48" s="130"/>
      <c r="Q48" s="128">
        <v>0.3</v>
      </c>
      <c r="R48" s="142"/>
      <c r="S48" s="33"/>
      <c r="T48" s="33"/>
      <c r="V48" s="33"/>
      <c r="W48" s="33"/>
      <c r="X48" s="33"/>
      <c r="Y48" s="31"/>
      <c r="Z48" s="31"/>
      <c r="AA48" s="31"/>
      <c r="AB48" s="31"/>
      <c r="AC48" s="31"/>
      <c r="AD48" s="31"/>
      <c r="AE48" s="31"/>
      <c r="AF48" s="31"/>
      <c r="AG48" s="31"/>
      <c r="AH48" s="31"/>
      <c r="AI48" s="31"/>
      <c r="AJ48" s="31"/>
      <c r="AK48" s="31"/>
      <c r="AL48" s="31"/>
      <c r="AM48" s="31"/>
    </row>
    <row r="49" spans="1:39" s="146" customFormat="1" ht="18.75" customHeight="1">
      <c r="A49" s="142"/>
      <c r="B49" s="428" t="s">
        <v>214</v>
      </c>
      <c r="C49" s="429"/>
      <c r="D49" s="430"/>
      <c r="E49" s="73"/>
      <c r="F49" s="143"/>
      <c r="G49" s="73"/>
      <c r="H49" s="73"/>
      <c r="I49" s="343" t="s">
        <v>31</v>
      </c>
      <c r="J49" s="317"/>
      <c r="K49" s="317"/>
      <c r="L49" s="318"/>
      <c r="M49" s="130"/>
      <c r="N49" s="130"/>
      <c r="O49" s="128">
        <v>0.3</v>
      </c>
      <c r="P49" s="130"/>
      <c r="Q49" s="128">
        <v>0.35</v>
      </c>
      <c r="R49" s="142"/>
      <c r="S49" s="142"/>
      <c r="T49" s="144"/>
      <c r="U49" s="145"/>
      <c r="V49" s="145"/>
      <c r="W49" s="145"/>
      <c r="X49" s="145"/>
      <c r="Y49" s="145"/>
      <c r="Z49" s="145"/>
      <c r="AA49" s="145"/>
      <c r="AB49" s="145"/>
      <c r="AC49" s="145"/>
      <c r="AD49" s="145"/>
      <c r="AE49" s="145"/>
      <c r="AF49" s="145"/>
      <c r="AG49" s="145"/>
      <c r="AH49" s="145"/>
      <c r="AI49" s="145"/>
      <c r="AJ49" s="145"/>
      <c r="AK49" s="145"/>
      <c r="AL49" s="145"/>
      <c r="AM49" s="145"/>
    </row>
    <row r="50" spans="1:39" s="146" customFormat="1" ht="18.75" customHeight="1">
      <c r="A50" s="142"/>
      <c r="B50" s="428" t="s">
        <v>215</v>
      </c>
      <c r="C50" s="436"/>
      <c r="D50" s="437"/>
      <c r="E50" s="73"/>
      <c r="F50" s="143"/>
      <c r="G50" s="73"/>
      <c r="H50" s="73"/>
      <c r="I50" s="343" t="s">
        <v>32</v>
      </c>
      <c r="J50" s="317"/>
      <c r="K50" s="317"/>
      <c r="L50" s="318"/>
      <c r="M50" s="130"/>
      <c r="N50" s="130"/>
      <c r="O50" s="130"/>
      <c r="P50" s="130"/>
      <c r="Q50" s="131">
        <v>0.396</v>
      </c>
      <c r="R50" s="142"/>
      <c r="S50" s="142"/>
      <c r="T50" s="144"/>
      <c r="U50" s="145"/>
      <c r="V50" s="145"/>
      <c r="W50" s="145"/>
      <c r="X50" s="145"/>
      <c r="Y50" s="145"/>
      <c r="Z50" s="145"/>
      <c r="AA50" s="145"/>
      <c r="AB50" s="145"/>
      <c r="AC50" s="145"/>
      <c r="AD50" s="145"/>
      <c r="AE50" s="145"/>
      <c r="AF50" s="145"/>
      <c r="AG50" s="145"/>
      <c r="AH50" s="145"/>
      <c r="AI50" s="145"/>
      <c r="AJ50" s="145"/>
      <c r="AK50" s="145"/>
      <c r="AL50" s="145"/>
      <c r="AM50" s="145"/>
    </row>
    <row r="51" spans="1:39" s="146" customFormat="1" ht="18.75" customHeight="1">
      <c r="A51" s="142"/>
      <c r="B51" s="428" t="s">
        <v>216</v>
      </c>
      <c r="C51" s="429"/>
      <c r="D51" s="430"/>
      <c r="E51" s="73"/>
      <c r="F51" s="143"/>
      <c r="G51" s="73"/>
      <c r="H51" s="73"/>
      <c r="I51" s="343" t="s">
        <v>33</v>
      </c>
      <c r="J51" s="317"/>
      <c r="K51" s="317"/>
      <c r="L51" s="318"/>
      <c r="M51" s="130"/>
      <c r="N51" s="130"/>
      <c r="O51" s="130"/>
      <c r="P51" s="130"/>
      <c r="Q51" s="53" t="s">
        <v>63</v>
      </c>
      <c r="R51" s="142"/>
      <c r="S51" s="142"/>
      <c r="T51" s="144"/>
      <c r="U51" s="145"/>
      <c r="V51" s="145"/>
      <c r="W51" s="145"/>
      <c r="X51" s="145"/>
      <c r="Y51" s="145"/>
      <c r="Z51" s="145"/>
      <c r="AA51" s="145"/>
      <c r="AB51" s="145"/>
      <c r="AC51" s="145"/>
      <c r="AD51" s="145"/>
      <c r="AE51" s="145"/>
      <c r="AF51" s="145"/>
      <c r="AG51" s="145"/>
      <c r="AH51" s="145"/>
      <c r="AI51" s="145"/>
      <c r="AJ51" s="145"/>
      <c r="AK51" s="145"/>
      <c r="AL51" s="145"/>
      <c r="AM51" s="145"/>
    </row>
    <row r="52" spans="1:39" s="146" customFormat="1" ht="37.5" customHeight="1">
      <c r="A52" s="142"/>
      <c r="B52" s="428" t="s">
        <v>217</v>
      </c>
      <c r="C52" s="436"/>
      <c r="D52" s="437"/>
      <c r="E52" s="73"/>
      <c r="F52" s="143"/>
      <c r="G52" s="73"/>
      <c r="H52" s="73"/>
      <c r="I52" s="343" t="s">
        <v>34</v>
      </c>
      <c r="J52" s="317"/>
      <c r="K52" s="317"/>
      <c r="L52" s="318"/>
      <c r="M52" s="130"/>
      <c r="N52" s="130"/>
      <c r="O52" s="130"/>
      <c r="P52" s="130"/>
      <c r="Q52" s="130"/>
      <c r="R52" s="33"/>
      <c r="S52" s="142"/>
      <c r="T52" s="144"/>
      <c r="U52" s="145"/>
      <c r="V52" s="145"/>
      <c r="W52" s="145"/>
      <c r="X52" s="145"/>
      <c r="Y52" s="145"/>
      <c r="Z52" s="145"/>
      <c r="AA52" s="145"/>
      <c r="AB52" s="145"/>
      <c r="AC52" s="145"/>
      <c r="AD52" s="145"/>
      <c r="AE52" s="145"/>
      <c r="AF52" s="145"/>
      <c r="AG52" s="145"/>
      <c r="AH52" s="145"/>
      <c r="AI52" s="145"/>
      <c r="AJ52" s="145"/>
      <c r="AK52" s="145"/>
      <c r="AL52" s="145"/>
      <c r="AM52" s="145"/>
    </row>
    <row r="53" spans="1:39" s="146" customFormat="1" ht="37.5" customHeight="1">
      <c r="A53" s="142"/>
      <c r="B53" s="428" t="s">
        <v>218</v>
      </c>
      <c r="C53" s="429"/>
      <c r="D53" s="430"/>
      <c r="E53" s="73"/>
      <c r="F53" s="446" t="s">
        <v>99</v>
      </c>
      <c r="G53" s="447"/>
      <c r="H53" s="73"/>
      <c r="I53" s="343" t="s">
        <v>184</v>
      </c>
      <c r="J53" s="317"/>
      <c r="K53" s="317"/>
      <c r="L53" s="318"/>
      <c r="M53" s="33"/>
      <c r="N53" s="33"/>
      <c r="O53" s="130"/>
      <c r="P53" s="33"/>
      <c r="Q53" s="33"/>
      <c r="R53" s="33"/>
      <c r="S53" s="142"/>
      <c r="T53" s="144"/>
      <c r="U53" s="145"/>
      <c r="V53" s="145"/>
      <c r="W53" s="145"/>
      <c r="X53" s="145"/>
      <c r="Y53" s="145"/>
      <c r="Z53" s="145"/>
      <c r="AA53" s="145"/>
      <c r="AB53" s="145"/>
      <c r="AC53" s="145"/>
      <c r="AD53" s="145"/>
      <c r="AE53" s="145"/>
      <c r="AF53" s="145"/>
      <c r="AG53" s="145"/>
      <c r="AH53" s="145"/>
      <c r="AI53" s="145"/>
      <c r="AJ53" s="145"/>
      <c r="AK53" s="145"/>
      <c r="AL53" s="145"/>
      <c r="AM53" s="145"/>
    </row>
    <row r="54" spans="1:39" s="146" customFormat="1" ht="18.75" customHeight="1">
      <c r="A54" s="142"/>
      <c r="B54" s="428" t="s">
        <v>219</v>
      </c>
      <c r="C54" s="436"/>
      <c r="D54" s="437"/>
      <c r="E54" s="73"/>
      <c r="F54" s="74"/>
      <c r="G54" s="203"/>
      <c r="H54" s="73"/>
      <c r="I54" s="343" t="s">
        <v>185</v>
      </c>
      <c r="J54" s="317"/>
      <c r="K54" s="317"/>
      <c r="L54" s="318"/>
      <c r="M54" s="33"/>
      <c r="N54" s="33"/>
      <c r="O54" s="130"/>
      <c r="P54" s="33"/>
      <c r="Q54" s="33"/>
      <c r="R54" s="33"/>
      <c r="S54" s="142"/>
      <c r="T54" s="144"/>
      <c r="U54" s="145"/>
      <c r="V54" s="145"/>
      <c r="W54" s="145"/>
      <c r="X54" s="145"/>
      <c r="Y54" s="145"/>
      <c r="Z54" s="145"/>
      <c r="AA54" s="145"/>
      <c r="AB54" s="145"/>
      <c r="AC54" s="145"/>
      <c r="AD54" s="145"/>
      <c r="AE54" s="145"/>
      <c r="AF54" s="145"/>
      <c r="AG54" s="145"/>
      <c r="AH54" s="145"/>
      <c r="AI54" s="145"/>
      <c r="AJ54" s="145"/>
      <c r="AK54" s="145"/>
      <c r="AL54" s="145"/>
      <c r="AM54" s="145"/>
    </row>
    <row r="55" spans="1:39" s="146" customFormat="1" ht="18.75" customHeight="1">
      <c r="A55" s="142"/>
      <c r="B55" s="428" t="s">
        <v>220</v>
      </c>
      <c r="C55" s="436"/>
      <c r="D55" s="437"/>
      <c r="E55" s="73"/>
      <c r="F55" s="74" t="s">
        <v>95</v>
      </c>
      <c r="G55" s="203"/>
      <c r="H55" s="73"/>
      <c r="I55" s="319" t="s">
        <v>186</v>
      </c>
      <c r="J55" s="317"/>
      <c r="K55" s="317"/>
      <c r="L55" s="318"/>
      <c r="M55" s="33"/>
      <c r="N55" s="33"/>
      <c r="O55" s="130"/>
      <c r="P55" s="33"/>
      <c r="Q55" s="33"/>
      <c r="R55" s="33"/>
      <c r="S55" s="142"/>
      <c r="T55" s="144"/>
      <c r="U55" s="145"/>
      <c r="V55" s="145"/>
      <c r="W55" s="145"/>
      <c r="X55" s="145"/>
      <c r="Y55" s="145"/>
      <c r="Z55" s="145"/>
      <c r="AA55" s="145"/>
      <c r="AB55" s="145"/>
      <c r="AC55" s="145"/>
      <c r="AD55" s="145"/>
      <c r="AE55" s="145"/>
      <c r="AF55" s="145"/>
      <c r="AG55" s="145"/>
      <c r="AH55" s="145"/>
      <c r="AI55" s="145"/>
      <c r="AJ55" s="145"/>
      <c r="AK55" s="145"/>
      <c r="AL55" s="145"/>
      <c r="AM55" s="145"/>
    </row>
    <row r="56" spans="1:39" s="146" customFormat="1" ht="37.5" customHeight="1">
      <c r="A56" s="142"/>
      <c r="B56" s="428" t="s">
        <v>221</v>
      </c>
      <c r="C56" s="436"/>
      <c r="D56" s="437"/>
      <c r="E56" s="73"/>
      <c r="F56" s="74" t="s">
        <v>94</v>
      </c>
      <c r="G56" s="203"/>
      <c r="H56" s="73"/>
      <c r="I56" s="319" t="s">
        <v>187</v>
      </c>
      <c r="J56" s="317"/>
      <c r="K56" s="317"/>
      <c r="L56" s="318"/>
      <c r="M56" s="33"/>
      <c r="N56" s="33"/>
      <c r="O56" s="130"/>
      <c r="P56" s="33"/>
      <c r="Q56" s="33"/>
      <c r="R56" s="33"/>
      <c r="S56" s="142"/>
      <c r="T56" s="144"/>
      <c r="U56" s="145"/>
      <c r="V56" s="145"/>
      <c r="W56" s="145"/>
      <c r="X56" s="145"/>
      <c r="Y56" s="145"/>
      <c r="Z56" s="145"/>
      <c r="AA56" s="145"/>
      <c r="AB56" s="145"/>
      <c r="AC56" s="145"/>
      <c r="AD56" s="145"/>
      <c r="AE56" s="145"/>
      <c r="AF56" s="145"/>
      <c r="AG56" s="145"/>
      <c r="AH56" s="145"/>
      <c r="AI56" s="145"/>
      <c r="AJ56" s="145"/>
      <c r="AK56" s="145"/>
      <c r="AL56" s="145"/>
      <c r="AM56" s="145"/>
    </row>
    <row r="57" spans="1:39" s="146" customFormat="1" ht="18.75" customHeight="1">
      <c r="A57" s="142"/>
      <c r="B57" s="428" t="s">
        <v>222</v>
      </c>
      <c r="C57" s="429"/>
      <c r="D57" s="430"/>
      <c r="E57" s="73"/>
      <c r="F57" s="74" t="s">
        <v>97</v>
      </c>
      <c r="G57" s="203"/>
      <c r="H57" s="73"/>
      <c r="I57" s="319" t="s">
        <v>188</v>
      </c>
      <c r="J57" s="317"/>
      <c r="K57" s="317"/>
      <c r="L57" s="318"/>
      <c r="M57" s="33"/>
      <c r="N57" s="33"/>
      <c r="O57" s="130"/>
      <c r="P57" s="33"/>
      <c r="Q57" s="33"/>
      <c r="R57" s="33"/>
      <c r="S57" s="142"/>
      <c r="T57" s="144"/>
      <c r="U57" s="145"/>
      <c r="V57" s="145"/>
      <c r="W57" s="145"/>
      <c r="X57" s="145"/>
      <c r="Y57" s="145"/>
      <c r="Z57" s="145"/>
      <c r="AA57" s="145"/>
      <c r="AB57" s="145"/>
      <c r="AC57" s="145"/>
      <c r="AD57" s="145"/>
      <c r="AE57" s="145"/>
      <c r="AF57" s="145"/>
      <c r="AG57" s="145"/>
      <c r="AH57" s="145"/>
      <c r="AI57" s="145"/>
      <c r="AJ57" s="145"/>
      <c r="AK57" s="145"/>
      <c r="AL57" s="145"/>
      <c r="AM57" s="145"/>
    </row>
    <row r="58" spans="1:39" s="146" customFormat="1" ht="18.75" customHeight="1">
      <c r="A58" s="142"/>
      <c r="B58" s="428" t="s">
        <v>223</v>
      </c>
      <c r="C58" s="436"/>
      <c r="D58" s="437"/>
      <c r="E58" s="73"/>
      <c r="F58" s="74" t="s">
        <v>98</v>
      </c>
      <c r="G58" s="203"/>
      <c r="H58" s="73"/>
      <c r="I58" s="319" t="s">
        <v>189</v>
      </c>
      <c r="J58" s="317"/>
      <c r="K58" s="317"/>
      <c r="L58" s="318"/>
      <c r="M58" s="33"/>
      <c r="N58" s="33"/>
      <c r="O58" s="130"/>
      <c r="P58" s="33"/>
      <c r="Q58" s="33"/>
      <c r="R58" s="33"/>
      <c r="S58" s="142"/>
      <c r="T58" s="144"/>
      <c r="U58" s="145"/>
      <c r="V58" s="145"/>
      <c r="W58" s="145"/>
      <c r="X58" s="145"/>
      <c r="Y58" s="145"/>
      <c r="Z58" s="145"/>
      <c r="AA58" s="145"/>
      <c r="AB58" s="145"/>
      <c r="AC58" s="145"/>
      <c r="AD58" s="145"/>
      <c r="AE58" s="145"/>
      <c r="AF58" s="145"/>
      <c r="AG58" s="145"/>
      <c r="AH58" s="145"/>
      <c r="AI58" s="145"/>
      <c r="AJ58" s="145"/>
      <c r="AK58" s="145"/>
      <c r="AL58" s="145"/>
      <c r="AM58" s="145"/>
    </row>
    <row r="59" spans="1:39" s="146" customFormat="1" ht="18.75" customHeight="1">
      <c r="A59" s="142"/>
      <c r="B59" s="428" t="s">
        <v>224</v>
      </c>
      <c r="C59" s="436"/>
      <c r="D59" s="437"/>
      <c r="E59" s="73"/>
      <c r="F59" s="74" t="s">
        <v>15</v>
      </c>
      <c r="G59" s="203"/>
      <c r="H59" s="73"/>
      <c r="I59" s="319" t="s">
        <v>190</v>
      </c>
      <c r="J59" s="317"/>
      <c r="K59" s="317"/>
      <c r="L59" s="318"/>
      <c r="M59" s="33"/>
      <c r="N59" s="33"/>
      <c r="O59" s="33"/>
      <c r="P59" s="33"/>
      <c r="Q59" s="33"/>
      <c r="R59" s="33"/>
      <c r="S59" s="142"/>
      <c r="T59" s="144"/>
      <c r="U59" s="145"/>
      <c r="V59" s="145"/>
      <c r="W59" s="145"/>
      <c r="X59" s="145"/>
      <c r="Y59" s="145"/>
      <c r="Z59" s="145"/>
      <c r="AA59" s="145"/>
      <c r="AB59" s="145"/>
      <c r="AC59" s="145"/>
      <c r="AD59" s="145"/>
      <c r="AE59" s="145"/>
      <c r="AF59" s="145"/>
      <c r="AG59" s="145"/>
      <c r="AH59" s="145"/>
      <c r="AI59" s="145"/>
      <c r="AJ59" s="145"/>
      <c r="AK59" s="145"/>
      <c r="AL59" s="145"/>
      <c r="AM59" s="145"/>
    </row>
    <row r="60" spans="1:39" s="146" customFormat="1" ht="18.75" customHeight="1">
      <c r="A60" s="142"/>
      <c r="B60" s="428" t="s">
        <v>225</v>
      </c>
      <c r="C60" s="429"/>
      <c r="D60" s="430"/>
      <c r="E60" s="73"/>
      <c r="F60" s="74" t="s">
        <v>96</v>
      </c>
      <c r="G60" s="203"/>
      <c r="H60" s="73"/>
      <c r="I60" s="319" t="s">
        <v>191</v>
      </c>
      <c r="J60" s="317"/>
      <c r="K60" s="317"/>
      <c r="L60" s="318"/>
      <c r="M60" s="33"/>
      <c r="N60" s="33"/>
      <c r="O60" s="33"/>
      <c r="P60" s="33"/>
      <c r="Q60" s="33"/>
      <c r="R60" s="33"/>
      <c r="S60" s="142"/>
      <c r="T60" s="144"/>
      <c r="U60" s="145"/>
      <c r="V60" s="145"/>
      <c r="W60" s="145"/>
      <c r="X60" s="145"/>
      <c r="Y60" s="145"/>
      <c r="Z60" s="145"/>
      <c r="AA60" s="145"/>
      <c r="AB60" s="145"/>
      <c r="AC60" s="145"/>
      <c r="AD60" s="145"/>
      <c r="AE60" s="145"/>
      <c r="AF60" s="145"/>
      <c r="AG60" s="145"/>
      <c r="AH60" s="145"/>
      <c r="AI60" s="145"/>
      <c r="AJ60" s="145"/>
      <c r="AK60" s="145"/>
      <c r="AL60" s="145"/>
      <c r="AM60" s="145"/>
    </row>
    <row r="61" spans="1:39" s="146" customFormat="1" ht="18.75" customHeight="1">
      <c r="A61" s="142"/>
      <c r="B61" s="428" t="s">
        <v>226</v>
      </c>
      <c r="C61" s="429"/>
      <c r="D61" s="430"/>
      <c r="E61" s="73"/>
      <c r="F61" s="143"/>
      <c r="G61" s="73"/>
      <c r="H61" s="73"/>
      <c r="I61" s="319" t="s">
        <v>192</v>
      </c>
      <c r="J61" s="317"/>
      <c r="K61" s="317"/>
      <c r="L61" s="318"/>
      <c r="M61" s="33"/>
      <c r="N61" s="33"/>
      <c r="O61" s="33"/>
      <c r="P61" s="33"/>
      <c r="Q61" s="33"/>
      <c r="R61" s="33"/>
      <c r="S61" s="142"/>
      <c r="T61" s="144"/>
      <c r="U61" s="145"/>
      <c r="V61" s="145"/>
      <c r="W61" s="145"/>
      <c r="X61" s="145"/>
      <c r="Y61" s="145"/>
      <c r="Z61" s="145"/>
      <c r="AA61" s="145"/>
      <c r="AB61" s="145"/>
      <c r="AC61" s="145"/>
      <c r="AD61" s="145"/>
      <c r="AE61" s="145"/>
      <c r="AF61" s="145"/>
      <c r="AG61" s="145"/>
      <c r="AH61" s="145"/>
      <c r="AI61" s="145"/>
      <c r="AJ61" s="145"/>
      <c r="AK61" s="145"/>
      <c r="AL61" s="145"/>
      <c r="AM61" s="145"/>
    </row>
    <row r="62" spans="1:39" s="2" customFormat="1" ht="18.75" customHeight="1">
      <c r="A62" s="142"/>
      <c r="B62" s="428" t="s">
        <v>227</v>
      </c>
      <c r="C62" s="436"/>
      <c r="D62" s="437"/>
      <c r="E62" s="73"/>
      <c r="F62" s="143"/>
      <c r="G62" s="73"/>
      <c r="H62" s="73"/>
      <c r="I62" s="319" t="s">
        <v>193</v>
      </c>
      <c r="J62" s="317"/>
      <c r="K62" s="317"/>
      <c r="L62" s="318"/>
      <c r="M62" s="33"/>
      <c r="N62" s="33"/>
      <c r="O62" s="33"/>
      <c r="P62" s="33"/>
      <c r="Q62" s="33"/>
      <c r="R62" s="33"/>
      <c r="S62" s="142"/>
      <c r="T62" s="147"/>
      <c r="U62" s="1"/>
      <c r="V62" s="1"/>
      <c r="W62" s="1"/>
      <c r="X62" s="1"/>
      <c r="Y62" s="1"/>
      <c r="Z62" s="1"/>
      <c r="AA62" s="1"/>
      <c r="AB62" s="1"/>
      <c r="AC62" s="1"/>
      <c r="AD62" s="1"/>
      <c r="AE62" s="1"/>
      <c r="AF62" s="1"/>
      <c r="AG62" s="1"/>
      <c r="AH62" s="1"/>
      <c r="AI62" s="1"/>
      <c r="AJ62" s="1"/>
      <c r="AK62" s="1"/>
      <c r="AL62" s="1"/>
      <c r="AM62" s="1"/>
    </row>
    <row r="63" spans="1:39" s="2" customFormat="1" ht="18.75" customHeight="1">
      <c r="A63" s="142"/>
      <c r="B63" s="428" t="s">
        <v>228</v>
      </c>
      <c r="C63" s="436"/>
      <c r="D63" s="437"/>
      <c r="E63" s="73"/>
      <c r="F63" s="143"/>
      <c r="G63" s="73"/>
      <c r="H63" s="73"/>
      <c r="I63" s="319" t="s">
        <v>194</v>
      </c>
      <c r="J63" s="317"/>
      <c r="K63" s="317"/>
      <c r="L63" s="318"/>
      <c r="M63" s="33"/>
      <c r="N63" s="33"/>
      <c r="O63" s="33"/>
      <c r="P63" s="33"/>
      <c r="Q63" s="33"/>
      <c r="R63" s="33"/>
      <c r="S63" s="142"/>
      <c r="T63" s="147"/>
      <c r="U63" s="1"/>
      <c r="V63" s="1"/>
      <c r="W63" s="1"/>
      <c r="X63" s="1"/>
      <c r="Y63" s="1"/>
      <c r="Z63" s="1"/>
      <c r="AA63" s="1"/>
      <c r="AB63" s="1"/>
      <c r="AC63" s="1"/>
      <c r="AD63" s="1"/>
      <c r="AE63" s="1"/>
      <c r="AF63" s="1"/>
      <c r="AG63" s="1"/>
      <c r="AH63" s="1"/>
      <c r="AI63" s="1"/>
      <c r="AJ63" s="1"/>
      <c r="AK63" s="1"/>
      <c r="AL63" s="1"/>
      <c r="AM63" s="1"/>
    </row>
    <row r="64" spans="1:20" s="1" customFormat="1" ht="18.75" customHeight="1">
      <c r="A64" s="142"/>
      <c r="B64" s="428" t="s">
        <v>230</v>
      </c>
      <c r="C64" s="436"/>
      <c r="D64" s="437"/>
      <c r="E64" s="73"/>
      <c r="F64" s="143"/>
      <c r="G64" s="73"/>
      <c r="H64" s="73"/>
      <c r="I64" s="343" t="s">
        <v>195</v>
      </c>
      <c r="J64" s="317"/>
      <c r="K64" s="317"/>
      <c r="L64" s="318"/>
      <c r="M64" s="33"/>
      <c r="N64" s="33"/>
      <c r="O64" s="33"/>
      <c r="P64" s="33"/>
      <c r="Q64" s="33"/>
      <c r="R64" s="33"/>
      <c r="S64" s="142"/>
      <c r="T64" s="147"/>
    </row>
    <row r="65" spans="1:20" s="1" customFormat="1" ht="18.75" customHeight="1">
      <c r="A65" s="142"/>
      <c r="B65" s="428" t="s">
        <v>229</v>
      </c>
      <c r="C65" s="436"/>
      <c r="D65" s="437"/>
      <c r="E65" s="73"/>
      <c r="F65" s="143"/>
      <c r="G65" s="73"/>
      <c r="H65" s="73"/>
      <c r="I65" s="343" t="s">
        <v>196</v>
      </c>
      <c r="J65" s="317"/>
      <c r="K65" s="317"/>
      <c r="L65" s="318"/>
      <c r="M65" s="33"/>
      <c r="N65" s="33"/>
      <c r="O65" s="33"/>
      <c r="P65" s="33"/>
      <c r="Q65" s="33"/>
      <c r="R65" s="33"/>
      <c r="S65" s="142"/>
      <c r="T65" s="147"/>
    </row>
    <row r="66" spans="1:20" s="1" customFormat="1" ht="18.75" customHeight="1">
      <c r="A66" s="142"/>
      <c r="B66" s="428" t="s">
        <v>231</v>
      </c>
      <c r="C66" s="429"/>
      <c r="D66" s="430"/>
      <c r="E66" s="73"/>
      <c r="F66" s="143"/>
      <c r="G66" s="73"/>
      <c r="H66" s="73"/>
      <c r="I66" s="343" t="s">
        <v>197</v>
      </c>
      <c r="J66" s="317"/>
      <c r="K66" s="317"/>
      <c r="L66" s="318"/>
      <c r="M66" s="33"/>
      <c r="N66" s="33"/>
      <c r="O66" s="33"/>
      <c r="P66" s="33"/>
      <c r="Q66" s="33"/>
      <c r="R66" s="33"/>
      <c r="S66" s="142"/>
      <c r="T66" s="147"/>
    </row>
    <row r="67" spans="1:20" s="1" customFormat="1" ht="18.75" customHeight="1">
      <c r="A67" s="142"/>
      <c r="B67" s="428" t="s">
        <v>232</v>
      </c>
      <c r="C67" s="429"/>
      <c r="D67" s="430"/>
      <c r="E67" s="73"/>
      <c r="F67" s="143"/>
      <c r="G67" s="73"/>
      <c r="H67" s="73"/>
      <c r="I67" s="142"/>
      <c r="J67" s="142"/>
      <c r="K67" s="142"/>
      <c r="L67" s="73"/>
      <c r="M67" s="33"/>
      <c r="N67" s="33"/>
      <c r="O67" s="33"/>
      <c r="P67" s="33"/>
      <c r="Q67" s="33"/>
      <c r="R67" s="33"/>
      <c r="S67" s="142"/>
      <c r="T67" s="147"/>
    </row>
    <row r="68" spans="1:20" s="1" customFormat="1" ht="23.25" customHeight="1">
      <c r="A68" s="142"/>
      <c r="B68" s="450" t="s">
        <v>233</v>
      </c>
      <c r="C68" s="451"/>
      <c r="D68" s="452"/>
      <c r="E68" s="73"/>
      <c r="F68" s="143"/>
      <c r="G68" s="73"/>
      <c r="H68" s="73"/>
      <c r="I68" s="142"/>
      <c r="J68" s="142"/>
      <c r="K68" s="142"/>
      <c r="L68" s="73"/>
      <c r="M68" s="33"/>
      <c r="N68" s="33"/>
      <c r="O68" s="33"/>
      <c r="P68" s="33"/>
      <c r="Q68" s="33"/>
      <c r="R68" s="33"/>
      <c r="S68" s="142"/>
      <c r="T68" s="147"/>
    </row>
    <row r="69" spans="1:20" s="1" customFormat="1" ht="18.75" customHeight="1">
      <c r="A69" s="142"/>
      <c r="B69" s="428" t="s">
        <v>234</v>
      </c>
      <c r="C69" s="429"/>
      <c r="D69" s="430"/>
      <c r="E69" s="73"/>
      <c r="F69" s="143"/>
      <c r="G69" s="73"/>
      <c r="H69" s="73"/>
      <c r="I69" s="142"/>
      <c r="J69" s="142"/>
      <c r="K69" s="142"/>
      <c r="L69" s="73"/>
      <c r="M69" s="33"/>
      <c r="N69" s="33"/>
      <c r="O69" s="33"/>
      <c r="P69" s="33"/>
      <c r="Q69" s="33"/>
      <c r="R69" s="33"/>
      <c r="S69" s="142"/>
      <c r="T69" s="147"/>
    </row>
    <row r="70" spans="1:20" s="1" customFormat="1" ht="18.75" customHeight="1">
      <c r="A70" s="142"/>
      <c r="B70" s="428" t="s">
        <v>235</v>
      </c>
      <c r="C70" s="436"/>
      <c r="D70" s="437"/>
      <c r="E70" s="73"/>
      <c r="F70" s="143"/>
      <c r="G70" s="73"/>
      <c r="H70" s="73"/>
      <c r="I70" s="142"/>
      <c r="J70" s="142"/>
      <c r="K70" s="142"/>
      <c r="L70" s="73"/>
      <c r="M70" s="33"/>
      <c r="N70" s="33"/>
      <c r="O70" s="33"/>
      <c r="P70" s="33"/>
      <c r="Q70" s="33"/>
      <c r="R70" s="33"/>
      <c r="S70" s="142"/>
      <c r="T70" s="147"/>
    </row>
    <row r="71" spans="1:20" s="1" customFormat="1" ht="18.75" customHeight="1">
      <c r="A71" s="142"/>
      <c r="B71" s="428" t="s">
        <v>236</v>
      </c>
      <c r="C71" s="429"/>
      <c r="D71" s="430"/>
      <c r="E71" s="73"/>
      <c r="F71" s="143"/>
      <c r="G71" s="73"/>
      <c r="H71" s="73"/>
      <c r="I71" s="142"/>
      <c r="J71" s="142"/>
      <c r="K71" s="142"/>
      <c r="L71" s="73"/>
      <c r="M71" s="33"/>
      <c r="N71" s="33"/>
      <c r="O71" s="33"/>
      <c r="P71" s="33"/>
      <c r="Q71" s="33"/>
      <c r="R71" s="33"/>
      <c r="S71" s="142"/>
      <c r="T71" s="147"/>
    </row>
    <row r="72" spans="1:20" s="1" customFormat="1" ht="18.75" customHeight="1">
      <c r="A72" s="142"/>
      <c r="B72" s="428" t="s">
        <v>237</v>
      </c>
      <c r="C72" s="429"/>
      <c r="D72" s="430"/>
      <c r="E72" s="73"/>
      <c r="F72" s="143"/>
      <c r="G72" s="143"/>
      <c r="H72" s="142"/>
      <c r="I72" s="142"/>
      <c r="J72" s="142"/>
      <c r="K72" s="142"/>
      <c r="L72" s="73"/>
      <c r="M72" s="33"/>
      <c r="N72" s="33"/>
      <c r="O72" s="33"/>
      <c r="P72" s="33"/>
      <c r="Q72" s="33"/>
      <c r="R72" s="33"/>
      <c r="S72" s="142"/>
      <c r="T72" s="147"/>
    </row>
    <row r="73" spans="1:20" s="1" customFormat="1" ht="18.75" customHeight="1">
      <c r="A73" s="142"/>
      <c r="B73" s="428" t="s">
        <v>238</v>
      </c>
      <c r="C73" s="429"/>
      <c r="D73" s="430"/>
      <c r="E73" s="73"/>
      <c r="F73" s="143"/>
      <c r="G73" s="143"/>
      <c r="H73" s="142"/>
      <c r="I73" s="142"/>
      <c r="J73" s="142"/>
      <c r="K73" s="142"/>
      <c r="L73" s="73"/>
      <c r="M73" s="33"/>
      <c r="N73" s="33"/>
      <c r="O73" s="33"/>
      <c r="P73" s="33"/>
      <c r="Q73" s="33"/>
      <c r="R73" s="33"/>
      <c r="S73" s="142"/>
      <c r="T73" s="147"/>
    </row>
    <row r="74" spans="1:20" s="1" customFormat="1" ht="18.75" customHeight="1">
      <c r="A74" s="142"/>
      <c r="B74" s="428" t="s">
        <v>239</v>
      </c>
      <c r="C74" s="429"/>
      <c r="D74" s="430"/>
      <c r="E74" s="73"/>
      <c r="F74" s="143"/>
      <c r="G74" s="143"/>
      <c r="H74" s="142"/>
      <c r="I74" s="142"/>
      <c r="J74" s="142"/>
      <c r="K74" s="142"/>
      <c r="L74" s="73"/>
      <c r="M74" s="33"/>
      <c r="N74" s="33"/>
      <c r="O74" s="33"/>
      <c r="P74" s="33"/>
      <c r="Q74" s="33"/>
      <c r="R74" s="33"/>
      <c r="S74" s="142"/>
      <c r="T74" s="147"/>
    </row>
    <row r="75" spans="1:20" s="1" customFormat="1" ht="18.75" customHeight="1">
      <c r="A75" s="142"/>
      <c r="B75" s="428" t="s">
        <v>240</v>
      </c>
      <c r="C75" s="441"/>
      <c r="D75" s="442"/>
      <c r="E75" s="143"/>
      <c r="F75" s="143"/>
      <c r="G75" s="143"/>
      <c r="H75" s="142"/>
      <c r="I75" s="142"/>
      <c r="J75" s="142"/>
      <c r="K75" s="142"/>
      <c r="L75" s="142"/>
      <c r="M75" s="142"/>
      <c r="N75" s="142"/>
      <c r="O75" s="33"/>
      <c r="P75" s="142"/>
      <c r="Q75" s="142"/>
      <c r="R75" s="33"/>
      <c r="S75" s="142"/>
      <c r="T75" s="147"/>
    </row>
    <row r="76" spans="1:20" s="1" customFormat="1" ht="18.75" customHeight="1">
      <c r="A76" s="142"/>
      <c r="B76" s="428" t="s">
        <v>171</v>
      </c>
      <c r="C76" s="429"/>
      <c r="D76" s="430"/>
      <c r="E76" s="143"/>
      <c r="F76" s="143"/>
      <c r="G76" s="143"/>
      <c r="H76" s="142"/>
      <c r="I76" s="142"/>
      <c r="J76" s="142"/>
      <c r="K76" s="142"/>
      <c r="L76" s="142"/>
      <c r="M76" s="142"/>
      <c r="N76" s="142"/>
      <c r="O76" s="33"/>
      <c r="P76" s="142"/>
      <c r="Q76" s="142"/>
      <c r="R76" s="142"/>
      <c r="S76" s="142"/>
      <c r="T76" s="147"/>
    </row>
    <row r="77" spans="1:20" s="1" customFormat="1" ht="18.75" customHeight="1">
      <c r="A77" s="142"/>
      <c r="B77" s="428" t="s">
        <v>172</v>
      </c>
      <c r="C77" s="429"/>
      <c r="D77" s="430"/>
      <c r="E77" s="143"/>
      <c r="F77" s="143"/>
      <c r="G77" s="143"/>
      <c r="H77" s="142"/>
      <c r="I77" s="142"/>
      <c r="J77" s="142"/>
      <c r="K77" s="142"/>
      <c r="L77" s="142"/>
      <c r="M77" s="142"/>
      <c r="N77" s="142"/>
      <c r="O77" s="33"/>
      <c r="P77" s="142"/>
      <c r="Q77" s="142"/>
      <c r="R77" s="142"/>
      <c r="S77" s="142"/>
      <c r="T77" s="147"/>
    </row>
    <row r="78" spans="1:20" s="1" customFormat="1" ht="18.75" customHeight="1">
      <c r="A78" s="142"/>
      <c r="B78" s="428" t="s">
        <v>241</v>
      </c>
      <c r="C78" s="429"/>
      <c r="D78" s="430"/>
      <c r="E78" s="143"/>
      <c r="F78" s="143"/>
      <c r="G78" s="143"/>
      <c r="H78" s="142"/>
      <c r="I78" s="142"/>
      <c r="J78" s="142"/>
      <c r="K78" s="142"/>
      <c r="L78" s="142"/>
      <c r="M78" s="142"/>
      <c r="N78" s="142"/>
      <c r="O78" s="33"/>
      <c r="P78" s="142"/>
      <c r="Q78" s="142"/>
      <c r="R78" s="142"/>
      <c r="S78" s="142"/>
      <c r="T78" s="147"/>
    </row>
    <row r="79" spans="1:20" s="1" customFormat="1" ht="18.75" customHeight="1">
      <c r="A79" s="142"/>
      <c r="B79" s="428" t="s">
        <v>18</v>
      </c>
      <c r="C79" s="429"/>
      <c r="D79" s="430"/>
      <c r="E79" s="143"/>
      <c r="F79" s="143"/>
      <c r="G79" s="143"/>
      <c r="H79" s="142"/>
      <c r="I79" s="142"/>
      <c r="J79" s="142"/>
      <c r="K79" s="142"/>
      <c r="L79" s="142"/>
      <c r="M79" s="142"/>
      <c r="N79" s="142"/>
      <c r="O79" s="33"/>
      <c r="P79" s="142"/>
      <c r="Q79" s="142"/>
      <c r="R79" s="142"/>
      <c r="S79" s="142"/>
      <c r="T79" s="147"/>
    </row>
    <row r="80" spans="1:20" s="1" customFormat="1" ht="18.75" customHeight="1">
      <c r="A80" s="142"/>
      <c r="B80" s="428" t="s">
        <v>19</v>
      </c>
      <c r="C80" s="429"/>
      <c r="D80" s="430"/>
      <c r="E80" s="143"/>
      <c r="F80" s="143"/>
      <c r="G80" s="143"/>
      <c r="H80" s="142"/>
      <c r="I80" s="142"/>
      <c r="J80" s="142"/>
      <c r="K80" s="142"/>
      <c r="L80" s="142"/>
      <c r="M80" s="142"/>
      <c r="N80" s="142"/>
      <c r="O80" s="33"/>
      <c r="P80" s="142"/>
      <c r="Q80" s="142"/>
      <c r="R80" s="142"/>
      <c r="S80" s="142"/>
      <c r="T80" s="147"/>
    </row>
    <row r="81" spans="2:20" s="1" customFormat="1" ht="18.75" customHeight="1">
      <c r="B81" s="428" t="s">
        <v>242</v>
      </c>
      <c r="C81" s="429"/>
      <c r="D81" s="430"/>
      <c r="G81" s="33"/>
      <c r="H81" s="33"/>
      <c r="O81" s="142"/>
      <c r="T81" s="147"/>
    </row>
    <row r="82" spans="2:20" s="10" customFormat="1" ht="18.75" customHeight="1">
      <c r="B82" s="428" t="s">
        <v>243</v>
      </c>
      <c r="C82" s="429"/>
      <c r="D82" s="430"/>
      <c r="G82" s="33"/>
      <c r="H82" s="33"/>
      <c r="O82" s="142"/>
      <c r="T82" s="12"/>
    </row>
    <row r="83" spans="7:20" s="10" customFormat="1" ht="18.75" customHeight="1">
      <c r="G83" s="33"/>
      <c r="H83" s="33"/>
      <c r="O83" s="142"/>
      <c r="T83" s="12"/>
    </row>
    <row r="84" spans="7:20" s="10" customFormat="1" ht="18.75" customHeight="1">
      <c r="G84" s="33"/>
      <c r="H84" s="33"/>
      <c r="O84" s="142"/>
      <c r="T84" s="12"/>
    </row>
    <row r="85" spans="7:20" s="10" customFormat="1" ht="18.75" customHeight="1">
      <c r="G85" s="33"/>
      <c r="H85" s="33"/>
      <c r="O85" s="142"/>
      <c r="T85" s="12"/>
    </row>
    <row r="86" spans="7:20" s="10" customFormat="1" ht="18.75" customHeight="1">
      <c r="G86" s="33"/>
      <c r="H86" s="33"/>
      <c r="O86" s="142"/>
      <c r="T86" s="12"/>
    </row>
    <row r="87" spans="7:20" s="10" customFormat="1" ht="18.75" customHeight="1">
      <c r="G87" s="33"/>
      <c r="H87" s="33"/>
      <c r="O87" s="1"/>
      <c r="T87" s="12"/>
    </row>
    <row r="88" spans="7:20" s="10" customFormat="1" ht="18.75" customHeight="1">
      <c r="G88" s="33"/>
      <c r="H88" s="33"/>
      <c r="T88" s="12"/>
    </row>
    <row r="89" spans="7:20" s="10" customFormat="1" ht="18.75" customHeight="1">
      <c r="G89" s="33"/>
      <c r="H89" s="33"/>
      <c r="T89" s="12"/>
    </row>
    <row r="90" spans="7:20" s="10" customFormat="1" ht="18.75">
      <c r="G90" s="33"/>
      <c r="H90" s="33"/>
      <c r="T90" s="12"/>
    </row>
    <row r="91" spans="7:20" s="10" customFormat="1" ht="18.75">
      <c r="G91" s="33"/>
      <c r="H91" s="33"/>
      <c r="T91" s="12"/>
    </row>
    <row r="92" spans="7:20" s="10" customFormat="1" ht="18.75">
      <c r="G92" s="33"/>
      <c r="H92" s="33"/>
      <c r="T92" s="12"/>
    </row>
    <row r="93" spans="7:20" s="10" customFormat="1" ht="18.75">
      <c r="G93" s="33"/>
      <c r="H93" s="33"/>
      <c r="T93" s="12"/>
    </row>
    <row r="94" spans="7:20" s="10" customFormat="1" ht="18.75">
      <c r="G94" s="33"/>
      <c r="H94" s="33"/>
      <c r="T94" s="12"/>
    </row>
    <row r="95" spans="7:20" s="10" customFormat="1" ht="18.75">
      <c r="G95" s="33"/>
      <c r="H95" s="33"/>
      <c r="T95" s="12"/>
    </row>
    <row r="96" spans="7:20" s="10" customFormat="1" ht="18.75">
      <c r="G96" s="33"/>
      <c r="H96" s="33"/>
      <c r="T96" s="12"/>
    </row>
    <row r="97" spans="7:20" s="10" customFormat="1" ht="18.75">
      <c r="G97" s="33"/>
      <c r="H97" s="33"/>
      <c r="T97" s="12"/>
    </row>
    <row r="98" spans="7:20" s="10" customFormat="1" ht="18.75">
      <c r="G98" s="33"/>
      <c r="H98" s="33"/>
      <c r="T98" s="12"/>
    </row>
    <row r="99" spans="7:20" s="10" customFormat="1" ht="18.75">
      <c r="G99" s="33"/>
      <c r="H99" s="33"/>
      <c r="T99" s="12"/>
    </row>
  </sheetData>
  <sheetProtection password="CED2" sheet="1"/>
  <mergeCells count="85">
    <mergeCell ref="B82:D82"/>
    <mergeCell ref="U14:V14"/>
    <mergeCell ref="G14:G15"/>
    <mergeCell ref="H14:H15"/>
    <mergeCell ref="I14:I15"/>
    <mergeCell ref="S14:S15"/>
    <mergeCell ref="Q14:R14"/>
    <mergeCell ref="F53:G53"/>
    <mergeCell ref="P40:P41"/>
    <mergeCell ref="K14:K15"/>
    <mergeCell ref="L14:L15"/>
    <mergeCell ref="B37:R37"/>
    <mergeCell ref="B38:D38"/>
    <mergeCell ref="M14:N14"/>
    <mergeCell ref="B26:S29"/>
    <mergeCell ref="B14:B15"/>
    <mergeCell ref="O14:P14"/>
    <mergeCell ref="X14:X15"/>
    <mergeCell ref="B25:S25"/>
    <mergeCell ref="T14:T15"/>
    <mergeCell ref="I11:J11"/>
    <mergeCell ref="L11:S11"/>
    <mergeCell ref="M13:R13"/>
    <mergeCell ref="F14:F15"/>
    <mergeCell ref="J14:J15"/>
    <mergeCell ref="S16:S21"/>
    <mergeCell ref="W14:W15"/>
    <mergeCell ref="B9:G9"/>
    <mergeCell ref="C11:D11"/>
    <mergeCell ref="E11:F11"/>
    <mergeCell ref="G11:H11"/>
    <mergeCell ref="C14:C15"/>
    <mergeCell ref="D14:D15"/>
    <mergeCell ref="E14:E15"/>
    <mergeCell ref="B1:S1"/>
    <mergeCell ref="B5:G5"/>
    <mergeCell ref="L5:L6"/>
    <mergeCell ref="M5:P5"/>
    <mergeCell ref="B7:G7"/>
    <mergeCell ref="L7:L8"/>
    <mergeCell ref="M7:P7"/>
    <mergeCell ref="B8:G8"/>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7:D57"/>
    <mergeCell ref="B58:D58"/>
    <mergeCell ref="B56:D56"/>
    <mergeCell ref="B59:D59"/>
    <mergeCell ref="B60:D60"/>
    <mergeCell ref="B61:D61"/>
    <mergeCell ref="B62:D62"/>
    <mergeCell ref="B63:D63"/>
    <mergeCell ref="B64:D64"/>
    <mergeCell ref="B75:D75"/>
    <mergeCell ref="B76:D76"/>
    <mergeCell ref="B65:D65"/>
    <mergeCell ref="B66:D66"/>
    <mergeCell ref="B67:D67"/>
    <mergeCell ref="B68:D68"/>
    <mergeCell ref="B69:D69"/>
    <mergeCell ref="B70:D70"/>
    <mergeCell ref="I40:L40"/>
    <mergeCell ref="B77:D77"/>
    <mergeCell ref="B78:D78"/>
    <mergeCell ref="B79:D79"/>
    <mergeCell ref="B80:D80"/>
    <mergeCell ref="B81:D81"/>
    <mergeCell ref="B71:D71"/>
    <mergeCell ref="B72:D72"/>
    <mergeCell ref="B73:D73"/>
    <mergeCell ref="B74:D74"/>
  </mergeCells>
  <conditionalFormatting sqref="B5:H5">
    <cfRule type="cellIs" priority="3" dxfId="5" operator="greaterThanOrEqual" stopIfTrue="1">
      <formula>0</formula>
    </cfRule>
    <cfRule type="cellIs" priority="4" dxfId="4" operator="greaterThan" stopIfTrue="1">
      <formula>0</formula>
    </cfRule>
  </conditionalFormatting>
  <conditionalFormatting sqref="I11:J11">
    <cfRule type="notContainsBlanks" priority="2" dxfId="0" stopIfTrue="1">
      <formula>LEN(TRIM(I11))&gt;0</formula>
    </cfRule>
  </conditionalFormatting>
  <conditionalFormatting sqref="E11:F11">
    <cfRule type="notContainsBlanks" priority="1" dxfId="0" stopIfTrue="1">
      <formula>LEN(TRIM(E11))&gt;0</formula>
    </cfRule>
  </conditionalFormatting>
  <dataValidations count="17">
    <dataValidation type="list" allowBlank="1" showInputMessage="1" showErrorMessage="1" sqref="Q16:Q21">
      <formula1>$Q$39:$Q$51</formula1>
    </dataValidation>
    <dataValidation type="list" allowBlank="1" showInputMessage="1" showErrorMessage="1" sqref="H16:H21">
      <formula1>$E$39:$E$47</formula1>
    </dataValidation>
    <dataValidation type="list" allowBlank="1" showInputMessage="1" showErrorMessage="1" sqref="L16:L21">
      <formula1>$I$39:$I$71</formula1>
    </dataValidation>
    <dataValidation type="list" allowBlank="1" showInputMessage="1" showErrorMessage="1" sqref="I16:I21">
      <formula1>$F$39:$F$45</formula1>
    </dataValidation>
    <dataValidation type="list" allowBlank="1" showInputMessage="1" showErrorMessage="1" sqref="J16:J21">
      <formula1>$G$39:$G$44</formula1>
    </dataValidation>
    <dataValidation type="list" allowBlank="1" showInputMessage="1" showErrorMessage="1" sqref="K16:K21">
      <formula1>$H$39:$H$44</formula1>
    </dataValidation>
    <dataValidation type="list" allowBlank="1" showInputMessage="1" showErrorMessage="1" sqref="R16:R21">
      <formula1>$R$39:$R$42</formula1>
    </dataValidation>
    <dataValidation type="list" allowBlank="1" showInputMessage="1" showErrorMessage="1" sqref="P16:P21">
      <formula1>$P$39:$P$44</formula1>
    </dataValidation>
    <dataValidation type="list" allowBlank="1" showInputMessage="1" showErrorMessage="1" sqref="N16:N21">
      <formula1>$N$39:$N$42</formula1>
    </dataValidation>
    <dataValidation type="list" allowBlank="1" showInputMessage="1" showErrorMessage="1" sqref="M16:M21">
      <formula1>$M$39:$M$48</formula1>
    </dataValidation>
    <dataValidation type="list" allowBlank="1" showInputMessage="1" showErrorMessage="1" sqref="D11">
      <formula1>$B$39:$B$80</formula1>
    </dataValidation>
    <dataValidation type="list" allowBlank="1" showInputMessage="1" showErrorMessage="1" sqref="U18:U21">
      <formula1>$C$52:$C$61</formula1>
    </dataValidation>
    <dataValidation type="list" allowBlank="1" showInputMessage="1" showErrorMessage="1" sqref="W23 W18:W21">
      <formula1>$W$40:$W$41</formula1>
    </dataValidation>
    <dataValidation type="list" allowBlank="1" showInputMessage="1" showErrorMessage="1" sqref="V18:V21">
      <formula1>$D$52:$D$53</formula1>
    </dataValidation>
    <dataValidation type="list" allowBlank="1" showInputMessage="1" showErrorMessage="1" sqref="I11:J11">
      <formula1>$F$54:$F$60</formula1>
    </dataValidation>
    <dataValidation type="list" allowBlank="1" showInputMessage="1" showErrorMessage="1" sqref="O16:O21">
      <formula1>$O$39:$O$50</formula1>
    </dataValidation>
    <dataValidation type="list" allowBlank="1" showInputMessage="1" showErrorMessage="1" sqref="E11:F11 G16:G21">
      <formula1>$B$39:$B$82</formula1>
    </dataValidation>
  </dataValidations>
  <printOptions horizontalCentered="1" verticalCentered="1"/>
  <pageMargins left="0" right="0" top="0" bottom="0" header="0" footer="0"/>
  <pageSetup fitToHeight="2" horizontalDpi="600" verticalDpi="600" orientation="landscape" paperSize="8" scale="54" r:id="rId2"/>
  <headerFooter alignWithMargins="0">
    <evenFooter>&amp;LINTERNAL</evenFooter>
    <firstFooter>&amp;LINTERNAL</firstFooter>
  </headerFooter>
  <rowBreaks count="1" manualBreakCount="1">
    <brk id="36" max="19" man="1"/>
  </rowBreaks>
  <drawing r:id="rId1"/>
</worksheet>
</file>

<file path=xl/worksheets/sheet6.xml><?xml version="1.0" encoding="utf-8"?>
<worksheet xmlns="http://schemas.openxmlformats.org/spreadsheetml/2006/main" xmlns:r="http://schemas.openxmlformats.org/officeDocument/2006/relationships">
  <sheetPr codeName="Sheet1">
    <tabColor rgb="FFFFFF00"/>
  </sheetPr>
  <dimension ref="A1:Q54"/>
  <sheetViews>
    <sheetView showGridLines="0" view="pageBreakPreview" zoomScale="80" zoomScaleNormal="80" zoomScaleSheetLayoutView="80" zoomScalePageLayoutView="0" workbookViewId="0" topLeftCell="A1">
      <selection activeCell="B5" sqref="B5:F5"/>
    </sheetView>
  </sheetViews>
  <sheetFormatPr defaultColWidth="9.140625" defaultRowHeight="12.75"/>
  <cols>
    <col min="1" max="1" width="4.7109375" style="10" customWidth="1"/>
    <col min="2" max="2" width="31.7109375" style="10" customWidth="1"/>
    <col min="3" max="3" width="48.00390625" style="10" customWidth="1"/>
    <col min="4" max="4" width="10.00390625" style="10" hidden="1" customWidth="1"/>
    <col min="5" max="5" width="15.140625" style="10" customWidth="1"/>
    <col min="6" max="6" width="33.421875" style="10" customWidth="1"/>
    <col min="7" max="7" width="20.7109375" style="10" customWidth="1"/>
    <col min="8" max="8" width="20.421875" style="10" customWidth="1"/>
    <col min="9" max="9" width="23.7109375" style="10" customWidth="1"/>
    <col min="10" max="10" width="19.00390625" style="10" customWidth="1"/>
    <col min="11" max="11" width="4.7109375" style="10" customWidth="1"/>
    <col min="12" max="16384" width="9.140625" style="10" customWidth="1"/>
  </cols>
  <sheetData>
    <row r="1" spans="2:11" ht="73.5" customHeight="1">
      <c r="B1" s="458" t="s">
        <v>85</v>
      </c>
      <c r="C1" s="458"/>
      <c r="D1" s="458"/>
      <c r="E1" s="458"/>
      <c r="F1" s="458"/>
      <c r="G1" s="458"/>
      <c r="H1" s="458"/>
      <c r="I1" s="458"/>
      <c r="J1" s="458"/>
      <c r="K1" s="259"/>
    </row>
    <row r="2" spans="2:6" s="3" customFormat="1" ht="21.75" thickBot="1">
      <c r="B2" s="299" t="s">
        <v>77</v>
      </c>
      <c r="C2" s="52"/>
      <c r="D2" s="52"/>
      <c r="E2" s="52"/>
      <c r="F2" s="4"/>
    </row>
    <row r="3" spans="1:10" s="3" customFormat="1" ht="25.5" customHeight="1">
      <c r="A3" s="47"/>
      <c r="B3" s="323" t="s">
        <v>164</v>
      </c>
      <c r="C3" s="260"/>
      <c r="D3" s="260"/>
      <c r="E3" s="260"/>
      <c r="F3" s="260"/>
      <c r="G3" s="150"/>
      <c r="H3" s="150"/>
      <c r="I3" s="150"/>
      <c r="J3" s="150"/>
    </row>
    <row r="4" spans="1:12" ht="25.5" customHeight="1">
      <c r="A4" s="7"/>
      <c r="B4" s="300" t="s">
        <v>100</v>
      </c>
      <c r="C4" s="52"/>
      <c r="D4" s="52"/>
      <c r="E4" s="52"/>
      <c r="F4" s="52"/>
      <c r="G4" s="9"/>
      <c r="H4" s="13"/>
      <c r="I4" s="13"/>
      <c r="J4" s="13"/>
      <c r="K4" s="13"/>
      <c r="L4" s="13"/>
    </row>
    <row r="5" spans="1:11" ht="25.5" customHeight="1">
      <c r="A5" s="7"/>
      <c r="B5" s="459"/>
      <c r="C5" s="460"/>
      <c r="D5" s="460"/>
      <c r="E5" s="460"/>
      <c r="F5" s="461"/>
      <c r="G5" s="472" t="s">
        <v>86</v>
      </c>
      <c r="H5" s="463"/>
      <c r="I5" s="464"/>
      <c r="J5" s="304"/>
      <c r="K5" s="304"/>
    </row>
    <row r="6" spans="1:11" ht="30" customHeight="1">
      <c r="A6" s="7"/>
      <c r="B6" s="158" t="s">
        <v>159</v>
      </c>
      <c r="C6" s="159"/>
      <c r="D6" s="159"/>
      <c r="E6" s="159"/>
      <c r="F6" s="159"/>
      <c r="G6" s="472"/>
      <c r="H6" s="70"/>
      <c r="I6" s="70"/>
      <c r="J6" s="70"/>
      <c r="K6" s="70"/>
    </row>
    <row r="7" spans="2:11" ht="25.5" customHeight="1">
      <c r="B7" s="459"/>
      <c r="C7" s="460"/>
      <c r="D7" s="460"/>
      <c r="E7" s="460"/>
      <c r="F7" s="461"/>
      <c r="G7" s="473" t="s">
        <v>62</v>
      </c>
      <c r="H7" s="465"/>
      <c r="I7" s="466"/>
      <c r="J7" s="305"/>
      <c r="K7" s="305"/>
    </row>
    <row r="8" spans="2:11" ht="25.5" customHeight="1">
      <c r="B8" s="459"/>
      <c r="C8" s="460"/>
      <c r="D8" s="460"/>
      <c r="E8" s="460"/>
      <c r="F8" s="461"/>
      <c r="G8" s="473"/>
      <c r="H8" s="70"/>
      <c r="I8" s="70"/>
      <c r="J8" s="70"/>
      <c r="K8" s="70"/>
    </row>
    <row r="9" spans="2:11" ht="25.5" customHeight="1">
      <c r="B9" s="459"/>
      <c r="C9" s="460"/>
      <c r="D9" s="460"/>
      <c r="E9" s="460"/>
      <c r="F9" s="461"/>
      <c r="G9" s="160"/>
      <c r="H9" s="160"/>
      <c r="I9" s="160"/>
      <c r="J9" s="160"/>
      <c r="K9" s="160"/>
    </row>
    <row r="10" spans="2:11" ht="25.5" customHeight="1">
      <c r="B10" s="459"/>
      <c r="C10" s="460"/>
      <c r="D10" s="460"/>
      <c r="E10" s="460"/>
      <c r="F10" s="461"/>
      <c r="G10" s="160"/>
      <c r="H10" s="160"/>
      <c r="I10" s="160"/>
      <c r="J10" s="160"/>
      <c r="K10" s="160"/>
    </row>
    <row r="11" spans="2:11" ht="25.5" customHeight="1">
      <c r="B11" s="306"/>
      <c r="C11" s="306"/>
      <c r="D11" s="307"/>
      <c r="E11" s="307"/>
      <c r="F11" s="234"/>
      <c r="H11" s="160"/>
      <c r="I11" s="160"/>
      <c r="J11" s="160"/>
      <c r="K11" s="160"/>
    </row>
    <row r="12" spans="2:11" ht="48.75" customHeight="1">
      <c r="B12" s="308" t="s">
        <v>137</v>
      </c>
      <c r="C12" s="237"/>
      <c r="D12" s="309"/>
      <c r="E12" s="258"/>
      <c r="F12" s="258"/>
      <c r="G12" s="308" t="s">
        <v>131</v>
      </c>
      <c r="H12" s="422"/>
      <c r="I12" s="423"/>
      <c r="J12" s="160"/>
      <c r="K12" s="160"/>
    </row>
    <row r="13" spans="2:11" ht="21" customHeight="1" thickBot="1">
      <c r="B13" s="310"/>
      <c r="C13" s="310"/>
      <c r="D13" s="244"/>
      <c r="E13" s="311"/>
      <c r="F13" s="255"/>
      <c r="G13" s="256"/>
      <c r="H13" s="257"/>
      <c r="I13" s="257"/>
      <c r="J13" s="257"/>
      <c r="K13" s="160"/>
    </row>
    <row r="14" spans="1:11" s="3" customFormat="1" ht="30.75" customHeight="1">
      <c r="A14" s="161"/>
      <c r="B14" s="161" t="s">
        <v>115</v>
      </c>
      <c r="C14" s="157"/>
      <c r="D14" s="157"/>
      <c r="K14" s="160"/>
    </row>
    <row r="15" spans="2:11" s="138" customFormat="1" ht="37.5" customHeight="1">
      <c r="B15" s="358" t="s">
        <v>4</v>
      </c>
      <c r="C15" s="467" t="s">
        <v>3</v>
      </c>
      <c r="D15" s="468"/>
      <c r="E15" s="355" t="s">
        <v>87</v>
      </c>
      <c r="F15" s="355" t="s">
        <v>65</v>
      </c>
      <c r="G15" s="355" t="s">
        <v>64</v>
      </c>
      <c r="H15" s="239" t="s">
        <v>59</v>
      </c>
      <c r="I15" s="239" t="s">
        <v>88</v>
      </c>
      <c r="J15" s="162" t="s">
        <v>55</v>
      </c>
      <c r="K15" s="160"/>
    </row>
    <row r="16" spans="1:11" s="164" customFormat="1" ht="60.75" customHeight="1">
      <c r="A16" s="14"/>
      <c r="B16" s="359"/>
      <c r="C16" s="469"/>
      <c r="D16" s="470"/>
      <c r="E16" s="471"/>
      <c r="F16" s="357"/>
      <c r="G16" s="357"/>
      <c r="H16" s="163" t="s">
        <v>1</v>
      </c>
      <c r="I16" s="163" t="s">
        <v>89</v>
      </c>
      <c r="J16" s="163" t="s">
        <v>1</v>
      </c>
      <c r="K16" s="160"/>
    </row>
    <row r="17" spans="1:11" s="137" customFormat="1" ht="75" customHeight="1">
      <c r="A17" s="14"/>
      <c r="B17" s="17"/>
      <c r="C17" s="302"/>
      <c r="D17" s="303"/>
      <c r="E17" s="165"/>
      <c r="F17" s="165"/>
      <c r="G17" s="165"/>
      <c r="H17" s="165"/>
      <c r="I17" s="165"/>
      <c r="J17" s="301"/>
      <c r="K17" s="160"/>
    </row>
    <row r="18" spans="1:11" s="137" customFormat="1" ht="75" customHeight="1">
      <c r="A18" s="14"/>
      <c r="B18" s="17"/>
      <c r="C18" s="302"/>
      <c r="D18" s="303"/>
      <c r="E18" s="165"/>
      <c r="F18" s="165"/>
      <c r="G18" s="165"/>
      <c r="H18" s="165"/>
      <c r="I18" s="165"/>
      <c r="J18" s="301"/>
      <c r="K18" s="160"/>
    </row>
    <row r="19" spans="1:11" s="137" customFormat="1" ht="75" customHeight="1">
      <c r="A19" s="14"/>
      <c r="B19" s="17"/>
      <c r="C19" s="302"/>
      <c r="D19" s="303"/>
      <c r="E19" s="165"/>
      <c r="F19" s="165"/>
      <c r="G19" s="165"/>
      <c r="H19" s="165"/>
      <c r="I19" s="165"/>
      <c r="J19" s="301"/>
      <c r="K19" s="160"/>
    </row>
    <row r="20" spans="1:11" s="137" customFormat="1" ht="75" customHeight="1">
      <c r="A20" s="14"/>
      <c r="B20" s="17"/>
      <c r="C20" s="302"/>
      <c r="D20" s="303"/>
      <c r="E20" s="165"/>
      <c r="F20" s="165"/>
      <c r="G20" s="165"/>
      <c r="H20" s="165"/>
      <c r="I20" s="165"/>
      <c r="J20" s="301"/>
      <c r="K20" s="160"/>
    </row>
    <row r="21" spans="3:11" s="12" customFormat="1" ht="15.75">
      <c r="C21" s="166"/>
      <c r="D21" s="166"/>
      <c r="E21" s="166"/>
      <c r="F21" s="166"/>
      <c r="G21" s="166"/>
      <c r="H21" s="166" t="s">
        <v>0</v>
      </c>
      <c r="K21" s="160"/>
    </row>
    <row r="22" spans="1:11" s="3" customFormat="1" ht="26.25">
      <c r="A22" s="161" t="s">
        <v>6</v>
      </c>
      <c r="K22" s="160"/>
    </row>
    <row r="23" spans="1:17" s="12" customFormat="1" ht="110.25" customHeight="1">
      <c r="A23" s="19"/>
      <c r="B23" s="462" t="s">
        <v>179</v>
      </c>
      <c r="C23" s="462"/>
      <c r="D23" s="462"/>
      <c r="E23" s="462"/>
      <c r="F23" s="462"/>
      <c r="G23" s="462"/>
      <c r="H23" s="462"/>
      <c r="I23" s="462"/>
      <c r="J23" s="462"/>
      <c r="K23" s="340"/>
      <c r="L23" s="167"/>
      <c r="M23" s="167"/>
      <c r="N23" s="167"/>
      <c r="O23" s="167"/>
      <c r="P23" s="167"/>
      <c r="Q23" s="167"/>
    </row>
    <row r="24" spans="2:14" s="168" customFormat="1" ht="36.75" customHeight="1" thickBot="1">
      <c r="B24" s="29" t="s">
        <v>5</v>
      </c>
      <c r="C24" s="171"/>
      <c r="D24" s="170" t="s">
        <v>7</v>
      </c>
      <c r="E24" s="171"/>
      <c r="G24" s="172" t="s">
        <v>2</v>
      </c>
      <c r="H24" s="173"/>
      <c r="I24" s="173"/>
      <c r="J24" s="174"/>
      <c r="K24" s="174"/>
      <c r="N24" s="174"/>
    </row>
    <row r="25" spans="2:14" s="168" customFormat="1" ht="36.75" customHeight="1">
      <c r="B25" s="29"/>
      <c r="C25" s="169"/>
      <c r="D25" s="170"/>
      <c r="E25" s="46"/>
      <c r="F25" s="46"/>
      <c r="G25" s="172"/>
      <c r="H25" s="174"/>
      <c r="I25" s="174"/>
      <c r="J25" s="174"/>
      <c r="K25" s="174"/>
      <c r="N25" s="174"/>
    </row>
    <row r="26" s="46" customFormat="1" ht="15.75"/>
    <row r="27" spans="2:10" s="145" customFormat="1" ht="45.75" customHeight="1">
      <c r="B27" s="457" t="s">
        <v>76</v>
      </c>
      <c r="C27" s="457"/>
      <c r="D27" s="457"/>
      <c r="E27" s="457"/>
      <c r="F27" s="457"/>
      <c r="G27" s="457"/>
      <c r="H27" s="457"/>
      <c r="I27" s="457"/>
      <c r="J27" s="457"/>
    </row>
    <row r="28" spans="2:10" s="46" customFormat="1" ht="60.75" customHeight="1">
      <c r="B28" s="252" t="s">
        <v>127</v>
      </c>
      <c r="E28" s="251" t="s">
        <v>87</v>
      </c>
      <c r="F28" s="251" t="s">
        <v>65</v>
      </c>
      <c r="G28" s="251" t="s">
        <v>64</v>
      </c>
      <c r="H28" s="251" t="s">
        <v>60</v>
      </c>
      <c r="I28" s="251" t="s">
        <v>90</v>
      </c>
      <c r="J28" s="251" t="s">
        <v>91</v>
      </c>
    </row>
    <row r="29" spans="2:10" s="46" customFormat="1" ht="56.25" customHeight="1">
      <c r="B29" s="253" t="s">
        <v>66</v>
      </c>
      <c r="C29" s="175"/>
      <c r="E29" s="176">
        <v>0</v>
      </c>
      <c r="F29" s="180" t="s">
        <v>182</v>
      </c>
      <c r="G29" s="177" t="s">
        <v>47</v>
      </c>
      <c r="H29" s="176">
        <v>0</v>
      </c>
      <c r="I29" s="176">
        <v>0</v>
      </c>
      <c r="J29" s="44">
        <v>0</v>
      </c>
    </row>
    <row r="30" spans="2:10" s="46" customFormat="1" ht="56.25">
      <c r="B30" s="129" t="s">
        <v>122</v>
      </c>
      <c r="C30" s="175"/>
      <c r="E30" s="176">
        <v>0.3</v>
      </c>
      <c r="F30" s="177" t="s">
        <v>38</v>
      </c>
      <c r="G30" s="177" t="s">
        <v>48</v>
      </c>
      <c r="H30" s="176">
        <v>0.04</v>
      </c>
      <c r="I30" s="176">
        <v>0.04</v>
      </c>
      <c r="J30" s="176">
        <v>0.04</v>
      </c>
    </row>
    <row r="31" spans="2:10" s="46" customFormat="1" ht="56.25">
      <c r="B31" s="129" t="s">
        <v>123</v>
      </c>
      <c r="C31" s="175"/>
      <c r="E31" s="178"/>
      <c r="F31" s="177" t="s">
        <v>39</v>
      </c>
      <c r="G31" s="177" t="s">
        <v>49</v>
      </c>
      <c r="H31" s="176">
        <v>0.1</v>
      </c>
      <c r="I31" s="176">
        <v>0.05</v>
      </c>
      <c r="J31" s="44">
        <v>0.05</v>
      </c>
    </row>
    <row r="32" spans="2:10" s="46" customFormat="1" ht="56.25">
      <c r="B32" s="129" t="s">
        <v>124</v>
      </c>
      <c r="C32" s="175"/>
      <c r="F32" s="177" t="s">
        <v>40</v>
      </c>
      <c r="G32" s="177" t="s">
        <v>50</v>
      </c>
      <c r="H32" s="176">
        <v>0.15</v>
      </c>
      <c r="I32" s="176">
        <v>0.1</v>
      </c>
      <c r="J32" s="44">
        <v>0.1</v>
      </c>
    </row>
    <row r="33" spans="2:10" s="46" customFormat="1" ht="56.25">
      <c r="B33" s="129" t="s">
        <v>125</v>
      </c>
      <c r="C33" s="175"/>
      <c r="F33" s="177" t="s">
        <v>41</v>
      </c>
      <c r="G33" s="177" t="s">
        <v>51</v>
      </c>
      <c r="H33" s="176">
        <v>0.2</v>
      </c>
      <c r="I33" s="176">
        <v>0.12</v>
      </c>
      <c r="J33" s="44">
        <v>0.15</v>
      </c>
    </row>
    <row r="34" spans="2:10" s="46" customFormat="1" ht="80.25" customHeight="1">
      <c r="B34" s="129" t="s">
        <v>126</v>
      </c>
      <c r="C34" s="175"/>
      <c r="F34" s="177" t="s">
        <v>42</v>
      </c>
      <c r="G34" s="177" t="s">
        <v>52</v>
      </c>
      <c r="H34" s="176">
        <v>0.25</v>
      </c>
      <c r="I34" s="181">
        <v>0.125</v>
      </c>
      <c r="J34" s="44">
        <v>0.2</v>
      </c>
    </row>
    <row r="35" spans="2:10" s="46" customFormat="1" ht="75">
      <c r="B35" s="254"/>
      <c r="C35" s="33"/>
      <c r="F35" s="177" t="s">
        <v>43</v>
      </c>
      <c r="G35" s="177" t="s">
        <v>53</v>
      </c>
      <c r="H35" s="176">
        <v>0.28</v>
      </c>
      <c r="I35" s="352">
        <v>0.15</v>
      </c>
      <c r="J35" s="44">
        <v>0.25</v>
      </c>
    </row>
    <row r="36" spans="2:10" s="46" customFormat="1" ht="36" customHeight="1">
      <c r="B36" s="251" t="s">
        <v>120</v>
      </c>
      <c r="C36" s="33"/>
      <c r="F36" s="177" t="s">
        <v>44</v>
      </c>
      <c r="G36" s="456"/>
      <c r="H36" s="176">
        <v>0.3</v>
      </c>
      <c r="I36" s="181">
        <v>0.175</v>
      </c>
      <c r="J36" s="44">
        <v>0.28</v>
      </c>
    </row>
    <row r="37" spans="2:10" s="46" customFormat="1" ht="37.5">
      <c r="B37" s="129" t="s">
        <v>95</v>
      </c>
      <c r="C37" s="33"/>
      <c r="F37" s="177" t="s">
        <v>45</v>
      </c>
      <c r="G37" s="456"/>
      <c r="I37" s="176">
        <v>0.28</v>
      </c>
      <c r="J37" s="44">
        <v>0.3</v>
      </c>
    </row>
    <row r="38" spans="2:10" s="46" customFormat="1" ht="40.5" customHeight="1">
      <c r="B38" s="129" t="s">
        <v>94</v>
      </c>
      <c r="F38" s="177" t="s">
        <v>46</v>
      </c>
      <c r="I38" s="176">
        <v>0.3</v>
      </c>
      <c r="J38" s="176">
        <v>0.35</v>
      </c>
    </row>
    <row r="39" spans="2:10" s="46" customFormat="1" ht="37.5">
      <c r="B39" s="129" t="s">
        <v>132</v>
      </c>
      <c r="C39" s="33"/>
      <c r="F39" s="177" t="s">
        <v>181</v>
      </c>
      <c r="J39" s="181">
        <v>0.396</v>
      </c>
    </row>
    <row r="40" spans="2:10" s="46" customFormat="1" ht="18.75">
      <c r="B40" s="129" t="s">
        <v>133</v>
      </c>
      <c r="C40" s="33"/>
      <c r="J40" s="176" t="s">
        <v>63</v>
      </c>
    </row>
    <row r="41" spans="2:3" s="46" customFormat="1" ht="18.75">
      <c r="B41" s="129" t="s">
        <v>134</v>
      </c>
      <c r="C41" s="33"/>
    </row>
    <row r="42" s="46" customFormat="1" ht="18.75">
      <c r="C42" s="33"/>
    </row>
    <row r="43" spans="3:9" s="46" customFormat="1" ht="18.75">
      <c r="C43" s="312"/>
      <c r="I43" s="179"/>
    </row>
    <row r="44" s="46" customFormat="1" ht="18.75">
      <c r="C44" s="33"/>
    </row>
    <row r="45" spans="3:6" s="46" customFormat="1" ht="18.75">
      <c r="C45" s="33"/>
      <c r="F45" s="10"/>
    </row>
    <row r="46" spans="2:6" s="46" customFormat="1" ht="18.75">
      <c r="B46" s="10"/>
      <c r="C46" s="33"/>
      <c r="F46" s="10"/>
    </row>
    <row r="47" spans="2:8" s="46" customFormat="1" ht="18.75">
      <c r="B47" s="10"/>
      <c r="C47" s="33"/>
      <c r="F47" s="10"/>
      <c r="H47" s="10"/>
    </row>
    <row r="48" spans="2:8" s="46" customFormat="1" ht="18.75">
      <c r="B48" s="10"/>
      <c r="C48" s="33"/>
      <c r="F48" s="10"/>
      <c r="H48" s="10"/>
    </row>
    <row r="49" spans="3:9" ht="18.75">
      <c r="C49" s="33"/>
      <c r="I49" s="46"/>
    </row>
    <row r="50" spans="3:9" ht="18.75">
      <c r="C50" s="33"/>
      <c r="I50" s="46"/>
    </row>
    <row r="51" spans="3:9" ht="18.75">
      <c r="C51" s="33"/>
      <c r="I51" s="46"/>
    </row>
    <row r="52" ht="15.75">
      <c r="I52" s="46"/>
    </row>
    <row r="53" ht="15.75">
      <c r="I53" s="46"/>
    </row>
    <row r="54" ht="15.75">
      <c r="I54" s="46"/>
    </row>
  </sheetData>
  <sheetProtection password="CED2" sheet="1"/>
  <mergeCells count="19">
    <mergeCell ref="B23:J23"/>
    <mergeCell ref="H5:I5"/>
    <mergeCell ref="H7:I7"/>
    <mergeCell ref="C15:D16"/>
    <mergeCell ref="E15:E16"/>
    <mergeCell ref="F15:F16"/>
    <mergeCell ref="G5:G6"/>
    <mergeCell ref="G7:G8"/>
    <mergeCell ref="G15:G16"/>
    <mergeCell ref="G36:G37"/>
    <mergeCell ref="B27:J27"/>
    <mergeCell ref="H12:I12"/>
    <mergeCell ref="B1:J1"/>
    <mergeCell ref="B5:F5"/>
    <mergeCell ref="B7:F7"/>
    <mergeCell ref="B8:F8"/>
    <mergeCell ref="B9:F9"/>
    <mergeCell ref="B10:F10"/>
    <mergeCell ref="B15:B16"/>
  </mergeCells>
  <conditionalFormatting sqref="H12:I12">
    <cfRule type="notContainsBlanks" priority="1" dxfId="0" stopIfTrue="1">
      <formula>LEN(TRIM(H12))&gt;0</formula>
    </cfRule>
  </conditionalFormatting>
  <conditionalFormatting sqref="C12:D12">
    <cfRule type="notContainsBlanks" priority="2" dxfId="0" stopIfTrue="1">
      <formula>LEN(TRIM(C12))&gt;0</formula>
    </cfRule>
  </conditionalFormatting>
  <dataValidations count="9">
    <dataValidation type="list" allowBlank="1" showInputMessage="1" showErrorMessage="1" sqref="J17:J20">
      <formula1>$J$29:$J$40</formula1>
    </dataValidation>
    <dataValidation type="list" allowBlank="1" showInputMessage="1" showErrorMessage="1" sqref="H17:H20">
      <formula1>$H$29:$H$37</formula1>
    </dataValidation>
    <dataValidation type="list" allowBlank="1" showInputMessage="1" showErrorMessage="1" sqref="G17:G20">
      <formula1>$G$29:$G$36</formula1>
    </dataValidation>
    <dataValidation type="list" allowBlank="1" showInputMessage="1" showErrorMessage="1" sqref="E17:E20">
      <formula1>$E$29:$E$31</formula1>
    </dataValidation>
    <dataValidation type="list" allowBlank="1" showInputMessage="1" showErrorMessage="1" sqref="D12">
      <formula1>$B$30:$B$34</formula1>
    </dataValidation>
    <dataValidation type="list" allowBlank="1" showInputMessage="1" showErrorMessage="1" sqref="H12:I12">
      <formula1>$B$37:$B$42</formula1>
    </dataValidation>
    <dataValidation type="list" allowBlank="1" showInputMessage="1" showErrorMessage="1" sqref="F17:F20">
      <formula1>$F$29:$F$39</formula1>
    </dataValidation>
    <dataValidation type="list" allowBlank="1" showInputMessage="1" showErrorMessage="1" sqref="C12">
      <formula1>$B$30:$B$35</formula1>
    </dataValidation>
    <dataValidation type="list" allowBlank="1" showInputMessage="1" showErrorMessage="1" sqref="I17:I20">
      <formula1>$I$29:$I$39</formula1>
    </dataValidation>
  </dataValidations>
  <printOptions horizontalCentered="1"/>
  <pageMargins left="0" right="0" top="0" bottom="0" header="0" footer="0"/>
  <pageSetup fitToHeight="2" horizontalDpi="600" verticalDpi="600" orientation="landscape" paperSize="8" scale="79" r:id="rId2"/>
  <headerFooter alignWithMargins="0">
    <evenFooter>&amp;LINTERNAL</evenFooter>
    <firstFooter>&amp;LINTERNAL</firstFooter>
  </headerFooter>
  <rowBreaks count="1" manualBreakCount="1">
    <brk id="2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WYNTER_L</dc:creator>
  <cp:keywords>NOT-APPL</cp:keywords>
  <dc:description>NOT-APPL</dc:description>
  <cp:lastModifiedBy>Hashan Delapalage</cp:lastModifiedBy>
  <cp:lastPrinted>2015-07-22T14:51:06Z</cp:lastPrinted>
  <dcterms:created xsi:type="dcterms:W3CDTF">2004-12-20T09:59:39Z</dcterms:created>
  <dcterms:modified xsi:type="dcterms:W3CDTF">2015-08-12T15:16:45Z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